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183F923F-F84F-4335-8C1A-37B6BB02EA7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<sst xmlns="http://schemas.openxmlformats.org/spreadsheetml/2006/main" count="99999" uniqueCount="1439">
  <si>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</si>
  <si>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</si>
  <si>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</si>
  <si>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</si>
  <si>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</si>
  <si>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</si>
  <si>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</si>
  <si>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</si>
  <si>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</si>
  <si>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</si>
  <si>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</si>
  <si>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</si>
  <si>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</si>
  <si>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</si>
  <si>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</si>
  <si>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</si>
  <si>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</si>
  <si>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</si>
  <si>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</si>
  <si>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</si>
  <si>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</si>
  <si>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</si>
  <si>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</si>
  <si>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</si>
  <si>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</si>
  <si>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</si>
  <si>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</si>
  <si>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</si>
  <si>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</si>
  <si>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</si>
  <si>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</si>
  <si>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</si>
  <si>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</si>
  <si>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</si>
  <si>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</si>
  <si>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</si>
  <si>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</si>
  <si>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</si>
  <si>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</si>
  <si>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</si>
  <si>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</si>
  <si>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</si>
  <si>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</si>
  <si>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</si>
  <si>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</si>
  <si>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</si>
  <si>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</si>
  <si>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</si>
  <si>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</si>
  <si>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</si>
  <si>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</si>
  <si>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</si>
  <si>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</si>
  <si>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</si>
  <si>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</si>
  <si>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</si>
  <si>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</si>
  <si>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</si>
  <si>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</si>
  <si>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</si>
  <si>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</si>
  <si>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</si>
  <si>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</si>
  <si>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</si>
  <si>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</si>
  <si>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</si>
  <si>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</si>
  <si>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</si>
  <si>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</si>
  <si>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</si>
  <si>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</si>
  <si>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</si>
  <si>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</si>
  <si>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</si>
  <si>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</si>
  <si>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</si>
  <si>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</si>
  <si>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</si>
  <si>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</si>
  <si>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</si>
  <si>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</si>
  <si>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</si>
  <si>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</si>
  <si>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</si>
  <si>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</si>
  <si>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</si>
  <si>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</si>
  <si>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</si>
  <si>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</si>
  <si>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</si>
  <si>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</si>
  <si>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</si>
  <si>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</si>
  <si>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</si>
  <si>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</si>
  <si>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</si>
  <si>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</si>
  <si>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</si>
  <si>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</si>
  <si>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</si>
  <si>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</si>
  <si>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</si>
  <si>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</si>
  <si>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</si>
  <si>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</si>
  <si>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</si>
  <si>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</si>
  <si>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</si>
  <si>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</si>
  <si>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</si>
  <si>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</si>
  <si>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</si>
  <si>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</si>
  <si>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</si>
  <si>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</si>
  <si>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</si>
  <si>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</si>
  <si>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</si>
  <si>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</si>
  <si>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</si>
  <si>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</si>
  <si>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</si>
  <si>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</si>
  <si>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</si>
  <si>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</si>
  <si>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</si>
  <si>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</si>
  <si>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</si>
  <si>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</si>
  <si>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</si>
  <si>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</si>
  <si>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</si>
  <si>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</si>
  <si>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</si>
  <si>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</si>
  <si>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</si>
  <si>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</si>
  <si>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</si>
  <si>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</si>
  <si>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</si>
  <si>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</si>
  <si>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</si>
  <si>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</si>
  <si>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</si>
  <si>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</si>
  <si>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</si>
  <si>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</si>
  <si>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</si>
  <si>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</si>
  <si>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</si>
  <si>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</si>
  <si>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</si>
  <si>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</si>
  <si>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</si>
  <si>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</si>
  <si>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</si>
  <si>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</si>
  <si>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</si>
  <si>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</si>
  <si>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</si>
  <si>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</si>
  <si>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</si>
  <si>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</si>
  <si>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</si>
  <si>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</si>
  <si>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</si>
  <si>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</si>
  <si>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</si>
  <si>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</si>
  <si>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</si>
  <si>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</si>
  <si>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</si>
  <si>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</si>
  <si>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</si>
  <si>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</si>
  <si>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</si>
  <si>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</si>
  <si>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</si>
  <si>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</si>
  <si>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</si>
  <si>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</si>
  <si>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</si>
  <si>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</si>
  <si>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</si>
  <si>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</si>
  <si>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</si>
  <si>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</si>
  <si>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</si>
  <si>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</si>
  <si>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</si>
  <si>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</si>
  <si>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</si>
  <si>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</si>
  <si>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</si>
  <si>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</si>
  <si>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</si>
  <si>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</si>
  <si>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</si>
  <si>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</si>
  <si>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</si>
  <si>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</si>
  <si>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</si>
  <si>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</si>
  <si>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</si>
  <si>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</si>
  <si>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</si>
  <si>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</si>
  <si>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</si>
  <si>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</si>
  <si>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</si>
  <si>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</si>
  <si>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</si>
  <si>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</si>
  <si>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</si>
  <si>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</si>
  <si>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</si>
  <si>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</si>
  <si>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</si>
  <si>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</si>
  <si>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</si>
  <si>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</si>
  <si>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</si>
  <si>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</si>
  <si>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</si>
  <si>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</si>
  <si>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</si>
  <si>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</si>
  <si>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</si>
  <si>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</si>
  <si>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</si>
  <si>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</si>
  <si>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</si>
  <si>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</si>
  <si>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</si>
  <si>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</si>
  <si>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</si>
  <si>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</si>
  <si>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</si>
  <si>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</si>
  <si>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</si>
  <si>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</si>
  <si>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</si>
  <si>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</si>
  <si>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</si>
  <si>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</si>
  <si>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</si>
  <si>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</si>
  <si>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</si>
  <si>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D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</si>
  <si>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</si>
  <si>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</si>
  <si>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</si>
  <si>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</si>
  <si>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</si>
  <si>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</si>
  <si>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</si>
  <si>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</si>
  <si>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</si>
  <si>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</si>
  <si>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</si>
  <si>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</si>
  <si>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</si>
  <si>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</si>
  <si>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</si>
  <si>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</si>
  <si>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</si>
  <si>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</si>
  <si>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</si>
  <si>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</si>
  <si>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</si>
  <si>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</si>
  <si>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I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</si>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</sst>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68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1438</v>
      </c>
      <c r="F2" s="30"/>
    </row>
    <row r="3" spans="1:8" x14ac:dyDescent="0.25">
      <c r="D3" s="8" t="s">
        <v>20</v>
      </c>
      <c r="E3" s="29" t="s">
        <v>1436</v>
      </c>
      <c r="F3" s="30"/>
    </row>
    <row r="4" spans="1:8" x14ac:dyDescent="0.25">
      <c r="D4" s="8" t="s">
        <v>1</v>
      </c>
      <c r="E4" s="27">
        <v>45314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1437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0.12</v>
      </c>
      <c r="D26" s="31" t="s">
        <v>33</v>
      </c>
      <c r="E26" s="31" t="s">
        <v>27</v>
      </c>
      <c r="F26" s="34">
        <v>44555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0.12</v>
      </c>
      <c r="D27" s="31" t="s">
        <v>33</v>
      </c>
      <c r="E27" s="31" t="s">
        <v>27</v>
      </c>
      <c r="F27" s="34">
        <v>44555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4.8300000000000003E-2</v>
      </c>
      <c r="D45" s="31"/>
      <c r="E45" s="31" t="s">
        <v>27</v>
      </c>
      <c r="F45" s="34">
        <v>43871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4.8300000000000003E-2</v>
      </c>
      <c r="D46" s="31"/>
      <c r="E46" s="31" t="s">
        <v>27</v>
      </c>
      <c r="F46" s="34">
        <v>43871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4.8300000000000003E-2</v>
      </c>
      <c r="D47" s="31"/>
      <c r="E47" s="31" t="s">
        <v>27</v>
      </c>
      <c r="F47" s="34">
        <v>43871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4.8300000000000003E-2</v>
      </c>
      <c r="D48" s="31"/>
      <c r="E48" s="31" t="s">
        <v>27</v>
      </c>
      <c r="F48" s="34">
        <v>43871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4.8300000000000003E-2</v>
      </c>
      <c r="D49" s="31"/>
      <c r="E49" s="31" t="s">
        <v>27</v>
      </c>
      <c r="F49" s="34">
        <v>43871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0.62</v>
      </c>
      <c r="D53" s="31" t="s">
        <v>33</v>
      </c>
      <c r="E53" s="31" t="s">
        <v>27</v>
      </c>
      <c r="F53" s="34">
        <v>45056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0.62</v>
      </c>
      <c r="D54" s="31" t="s">
        <v>33</v>
      </c>
      <c r="E54" s="31" t="s">
        <v>27</v>
      </c>
      <c r="F54" s="34">
        <v>45056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0.62</v>
      </c>
      <c r="D55" s="31" t="s">
        <v>33</v>
      </c>
      <c r="E55" s="31" t="s">
        <v>27</v>
      </c>
      <c r="F55" s="34">
        <v>45056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0.62</v>
      </c>
      <c r="D56" s="31" t="s">
        <v>33</v>
      </c>
      <c r="E56" s="31" t="s">
        <v>27</v>
      </c>
      <c r="F56" s="34">
        <v>45056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0.62</v>
      </c>
      <c r="D57" s="31" t="s">
        <v>33</v>
      </c>
      <c r="E57" s="31" t="s">
        <v>27</v>
      </c>
      <c r="F57" s="34">
        <v>45056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4.9399999999999999E-2</v>
      </c>
      <c r="D62" s="31"/>
      <c r="E62" s="31" t="s">
        <v>27</v>
      </c>
      <c r="F62" s="34">
        <v>43871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4.9399999999999999E-2</v>
      </c>
      <c r="D63" s="31"/>
      <c r="E63" s="31" t="s">
        <v>27</v>
      </c>
      <c r="F63" s="34">
        <v>43871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4.9399999999999999E-2</v>
      </c>
      <c r="D64" s="31"/>
      <c r="E64" s="31" t="s">
        <v>27</v>
      </c>
      <c r="F64" s="34">
        <v>43871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0.10299999999999999</v>
      </c>
      <c r="D471" s="31" t="s">
        <v>33</v>
      </c>
      <c r="E471" s="31" t="s">
        <v>27</v>
      </c>
      <c r="F471" s="34">
        <v>45023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0.10299999999999999</v>
      </c>
      <c r="D472" s="31" t="s">
        <v>33</v>
      </c>
      <c r="E472" s="31" t="s">
        <v>27</v>
      </c>
      <c r="F472" s="34">
        <v>45023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0.10299999999999999</v>
      </c>
      <c r="D473" s="31" t="s">
        <v>33</v>
      </c>
      <c r="E473" s="31" t="s">
        <v>27</v>
      </c>
      <c r="F473" s="34">
        <v>45023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0.10299999999999999</v>
      </c>
      <c r="D474" s="31" t="s">
        <v>33</v>
      </c>
      <c r="E474" s="31" t="s">
        <v>27</v>
      </c>
      <c r="F474" s="34">
        <v>45023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0.10299999999999999</v>
      </c>
      <c r="D475" s="31" t="s">
        <v>33</v>
      </c>
      <c r="E475" s="31" t="s">
        <v>27</v>
      </c>
      <c r="F475" s="34">
        <v>45023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0.10299999999999999</v>
      </c>
      <c r="D476" s="31" t="s">
        <v>33</v>
      </c>
      <c r="E476" s="31" t="s">
        <v>27</v>
      </c>
      <c r="F476" s="34">
        <v>45023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0.10299999999999999</v>
      </c>
      <c r="D477" s="31" t="s">
        <v>33</v>
      </c>
      <c r="E477" s="31" t="s">
        <v>27</v>
      </c>
      <c r="F477" s="34">
        <v>45023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0.10299999999999999</v>
      </c>
      <c r="D478" s="31" t="s">
        <v>33</v>
      </c>
      <c r="E478" s="31" t="s">
        <v>27</v>
      </c>
      <c r="F478" s="34">
        <v>45023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0.10299999999999999</v>
      </c>
      <c r="D479" s="31" t="s">
        <v>33</v>
      </c>
      <c r="E479" s="31" t="s">
        <v>27</v>
      </c>
      <c r="F479" s="34">
        <v>45023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0.10299999999999999</v>
      </c>
      <c r="D480" s="31" t="s">
        <v>33</v>
      </c>
      <c r="E480" s="31" t="s">
        <v>27</v>
      </c>
      <c r="F480" s="34">
        <v>45023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0.10299999999999999</v>
      </c>
      <c r="D481" s="31" t="s">
        <v>33</v>
      </c>
      <c r="E481" s="31" t="s">
        <v>27</v>
      </c>
      <c r="F481" s="34">
        <v>45023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0.10299999999999999</v>
      </c>
      <c r="D482" s="31" t="s">
        <v>33</v>
      </c>
      <c r="E482" s="31" t="s">
        <v>27</v>
      </c>
      <c r="F482" s="34">
        <v>45023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0.10299999999999999</v>
      </c>
      <c r="D483" s="31" t="s">
        <v>33</v>
      </c>
      <c r="E483" s="31" t="s">
        <v>27</v>
      </c>
      <c r="F483" s="34">
        <v>45023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0.10299999999999999</v>
      </c>
      <c r="D484" s="31" t="s">
        <v>33</v>
      </c>
      <c r="E484" s="31" t="s">
        <v>27</v>
      </c>
      <c r="F484" s="34">
        <v>45023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0.10299999999999999</v>
      </c>
      <c r="D485" s="31" t="s">
        <v>33</v>
      </c>
      <c r="E485" s="31" t="s">
        <v>27</v>
      </c>
      <c r="F485" s="34">
        <v>45023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0.10299999999999999</v>
      </c>
      <c r="D486" s="31" t="s">
        <v>33</v>
      </c>
      <c r="E486" s="31" t="s">
        <v>27</v>
      </c>
      <c r="F486" s="34">
        <v>45023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0.10299999999999999</v>
      </c>
      <c r="D487" s="31" t="s">
        <v>33</v>
      </c>
      <c r="E487" s="31" t="s">
        <v>27</v>
      </c>
      <c r="F487" s="34">
        <v>45023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0.10299999999999999</v>
      </c>
      <c r="D488" s="31" t="s">
        <v>33</v>
      </c>
      <c r="E488" s="31" t="s">
        <v>27</v>
      </c>
      <c r="F488" s="34">
        <v>45023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0.10299999999999999</v>
      </c>
      <c r="D489" s="31" t="s">
        <v>33</v>
      </c>
      <c r="E489" s="31" t="s">
        <v>27</v>
      </c>
      <c r="F489" s="34">
        <v>45023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0.10299999999999999</v>
      </c>
      <c r="D490" s="31" t="s">
        <v>33</v>
      </c>
      <c r="E490" s="31" t="s">
        <v>27</v>
      </c>
      <c r="F490" s="34">
        <v>45023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0.10299999999999999</v>
      </c>
      <c r="D491" s="31" t="s">
        <v>33</v>
      </c>
      <c r="E491" s="31" t="s">
        <v>27</v>
      </c>
      <c r="F491" s="34">
        <v>45023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0.10299999999999999</v>
      </c>
      <c r="D492" s="31" t="s">
        <v>33</v>
      </c>
      <c r="E492" s="31" t="s">
        <v>27</v>
      </c>
      <c r="F492" s="34">
        <v>45023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0.10299999999999999</v>
      </c>
      <c r="D493" s="31" t="s">
        <v>33</v>
      </c>
      <c r="E493" s="31" t="s">
        <v>27</v>
      </c>
      <c r="F493" s="34">
        <v>45023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0.10299999999999999</v>
      </c>
      <c r="D494" s="31" t="s">
        <v>33</v>
      </c>
      <c r="E494" s="31" t="s">
        <v>27</v>
      </c>
      <c r="F494" s="34">
        <v>45023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0.10299999999999999</v>
      </c>
      <c r="D495" s="31" t="s">
        <v>33</v>
      </c>
      <c r="E495" s="31" t="s">
        <v>27</v>
      </c>
      <c r="F495" s="34">
        <v>45023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0.10299999999999999</v>
      </c>
      <c r="D496" s="31" t="s">
        <v>33</v>
      </c>
      <c r="E496" s="31" t="s">
        <v>27</v>
      </c>
      <c r="F496" s="34">
        <v>45023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0.10299999999999999</v>
      </c>
      <c r="D497" s="31" t="s">
        <v>33</v>
      </c>
      <c r="E497" s="31" t="s">
        <v>27</v>
      </c>
      <c r="F497" s="34">
        <v>45023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0.10299999999999999</v>
      </c>
      <c r="D498" s="31" t="s">
        <v>33</v>
      </c>
      <c r="E498" s="31" t="s">
        <v>27</v>
      </c>
      <c r="F498" s="34">
        <v>45023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0.10299999999999999</v>
      </c>
      <c r="D499" s="31" t="s">
        <v>33</v>
      </c>
      <c r="E499" s="31" t="s">
        <v>27</v>
      </c>
      <c r="F499" s="34">
        <v>45023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0.10299999999999999</v>
      </c>
      <c r="D500" s="31" t="s">
        <v>33</v>
      </c>
      <c r="E500" s="31" t="s">
        <v>27</v>
      </c>
      <c r="F500" s="34">
        <v>45023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0.10299999999999999</v>
      </c>
      <c r="D501" s="31" t="s">
        <v>33</v>
      </c>
      <c r="E501" s="31" t="s">
        <v>27</v>
      </c>
      <c r="F501" s="34">
        <v>45023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0.10299999999999999</v>
      </c>
      <c r="D502" s="31" t="s">
        <v>33</v>
      </c>
      <c r="E502" s="31" t="s">
        <v>27</v>
      </c>
      <c r="F502" s="34">
        <v>45023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0.10299999999999999</v>
      </c>
      <c r="D503" s="31" t="s">
        <v>33</v>
      </c>
      <c r="E503" s="31" t="s">
        <v>27</v>
      </c>
      <c r="F503" s="34">
        <v>45023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0.10299999999999999</v>
      </c>
      <c r="D504" s="31" t="s">
        <v>33</v>
      </c>
      <c r="E504" s="31" t="s">
        <v>27</v>
      </c>
      <c r="F504" s="34">
        <v>45023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0.10299999999999999</v>
      </c>
      <c r="D505" s="31" t="s">
        <v>33</v>
      </c>
      <c r="E505" s="31" t="s">
        <v>27</v>
      </c>
      <c r="F505" s="34">
        <v>45023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0.10299999999999999</v>
      </c>
      <c r="D506" s="31" t="s">
        <v>33</v>
      </c>
      <c r="E506" s="31" t="s">
        <v>27</v>
      </c>
      <c r="F506" s="34">
        <v>45023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22943</v>
      </c>
      <c r="C660" s="33">
        <v>0.24</v>
      </c>
      <c r="D660" s="31" t="s">
        <v>33</v>
      </c>
      <c r="E660" s="31" t="s">
        <v>27</v>
      </c>
      <c r="F660" s="34">
        <v>45175</v>
      </c>
      <c r="G660" s="35" t="s">
        <v>28</v>
      </c>
      <c r="H660" s="31"/>
    </row>
    <row r="661" spans="1:8" x14ac:dyDescent="0.25">
      <c r="A661" s="31" t="s">
        <v>168</v>
      </c>
      <c r="B661" s="32">
        <v>1441</v>
      </c>
      <c r="C661" s="33">
        <v>5</v>
      </c>
      <c r="D661" s="31"/>
      <c r="E661" s="31" t="s">
        <v>27</v>
      </c>
      <c r="F661" s="34">
        <v>43871</v>
      </c>
      <c r="G661" s="35" t="s">
        <v>28</v>
      </c>
      <c r="H661" s="31"/>
    </row>
    <row r="662" spans="1:8" x14ac:dyDescent="0.25">
      <c r="A662" s="31" t="s">
        <v>169</v>
      </c>
      <c r="B662" s="32">
        <v>975</v>
      </c>
      <c r="C662" s="33">
        <v>6.5699999999999995E-2</v>
      </c>
      <c r="D662" s="31"/>
      <c r="E662" s="31" t="s">
        <v>27</v>
      </c>
      <c r="F662" s="34">
        <v>43871</v>
      </c>
      <c r="G662" s="35" t="s">
        <v>28</v>
      </c>
      <c r="H662" s="31"/>
    </row>
    <row r="663" spans="1:8" x14ac:dyDescent="0.25">
      <c r="A663" s="31" t="s">
        <v>170</v>
      </c>
      <c r="B663" s="32">
        <v>591</v>
      </c>
      <c r="C663" s="33">
        <v>0.1719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171</v>
      </c>
      <c r="B664" s="32">
        <v>59144</v>
      </c>
      <c r="C664" s="33">
        <v>0.17469999999999999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172</v>
      </c>
      <c r="B665" s="32">
        <v>59122</v>
      </c>
      <c r="C665" s="33">
        <v>0.17469999999999999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173</v>
      </c>
      <c r="B666" s="32">
        <v>5911</v>
      </c>
      <c r="C666" s="33">
        <v>0.17560000000000001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173</v>
      </c>
      <c r="B667" s="32">
        <v>5916</v>
      </c>
      <c r="C667" s="33">
        <v>0.17560000000000001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5917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174</v>
      </c>
      <c r="B669" s="32">
        <v>59163</v>
      </c>
      <c r="C669" s="33">
        <v>0.1323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174</v>
      </c>
      <c r="B670" s="32">
        <v>59167</v>
      </c>
      <c r="C670" s="33">
        <v>0.1323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59168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59171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59172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59173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59174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175</v>
      </c>
      <c r="B676" s="32">
        <v>59160</v>
      </c>
      <c r="C676" s="33">
        <v>0.13139999999999999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175</v>
      </c>
      <c r="B677" s="32">
        <v>59161</v>
      </c>
      <c r="C677" s="33">
        <v>0.13139999999999999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59165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59170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59179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176</v>
      </c>
      <c r="B681" s="32">
        <v>59169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176</v>
      </c>
      <c r="B682" s="32">
        <v>59175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59176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59177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59178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177</v>
      </c>
      <c r="B686" s="32">
        <v>59133</v>
      </c>
      <c r="C686" s="33">
        <v>0.17560000000000001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178</v>
      </c>
      <c r="B687" s="32">
        <v>59169368</v>
      </c>
      <c r="C687" s="33">
        <v>0.13139999999999999</v>
      </c>
      <c r="D687" s="31"/>
      <c r="E687" s="31" t="s">
        <v>27</v>
      </c>
      <c r="F687" s="34">
        <v>44287</v>
      </c>
      <c r="G687" s="35" t="s">
        <v>28</v>
      </c>
      <c r="H687" s="31"/>
    </row>
    <row r="688" spans="1:8" x14ac:dyDescent="0.25">
      <c r="A688" s="31" t="s">
        <v>179</v>
      </c>
      <c r="B688" s="32">
        <v>387</v>
      </c>
      <c r="C688" s="33">
        <v>0.35</v>
      </c>
      <c r="D688" s="31" t="s">
        <v>33</v>
      </c>
      <c r="E688" s="31" t="s">
        <v>27</v>
      </c>
      <c r="F688" s="34">
        <v>44504</v>
      </c>
      <c r="G688" s="35" t="s">
        <v>28</v>
      </c>
      <c r="H688" s="31"/>
    </row>
    <row r="689" spans="1:8" x14ac:dyDescent="0.25">
      <c r="A689" s="31" t="s">
        <v>180</v>
      </c>
      <c r="B689" s="32">
        <v>3876</v>
      </c>
      <c r="C689" s="33">
        <v>0.35</v>
      </c>
      <c r="D689" s="31" t="s">
        <v>33</v>
      </c>
      <c r="E689" s="31" t="s">
        <v>27</v>
      </c>
      <c r="F689" s="34">
        <v>44504</v>
      </c>
      <c r="G689" s="35" t="s">
        <v>28</v>
      </c>
      <c r="H689" s="31"/>
    </row>
    <row r="690" spans="1:8" x14ac:dyDescent="0.25">
      <c r="A690" s="31" t="s">
        <v>181</v>
      </c>
      <c r="B690" s="32">
        <v>38761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181</v>
      </c>
      <c r="B691" s="32">
        <v>38762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182</v>
      </c>
      <c r="B692" s="32">
        <v>38763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183</v>
      </c>
      <c r="B693" s="32">
        <v>38765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183</v>
      </c>
      <c r="B694" s="32">
        <v>38766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184</v>
      </c>
      <c r="B695" s="32">
        <v>267</v>
      </c>
      <c r="C695" s="33">
        <v>0.14699999999999999</v>
      </c>
      <c r="D695" s="31"/>
      <c r="E695" s="31" t="s">
        <v>27</v>
      </c>
      <c r="F695" s="34">
        <v>43871</v>
      </c>
      <c r="G695" s="35" t="s">
        <v>28</v>
      </c>
      <c r="H695" s="31"/>
    </row>
    <row r="696" spans="1:8" x14ac:dyDescent="0.25">
      <c r="A696" s="31" t="s">
        <v>185</v>
      </c>
      <c r="B696" s="32">
        <v>2677</v>
      </c>
      <c r="C696" s="33">
        <v>0.14699999999999999</v>
      </c>
      <c r="D696" s="31"/>
      <c r="E696" s="31" t="s">
        <v>27</v>
      </c>
      <c r="F696" s="34">
        <v>43871</v>
      </c>
      <c r="G696" s="35" t="s">
        <v>28</v>
      </c>
      <c r="H696" s="31"/>
    </row>
    <row r="697" spans="1:8" x14ac:dyDescent="0.25">
      <c r="A697" s="31" t="s">
        <v>186</v>
      </c>
      <c r="B697" s="32">
        <v>26773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186</v>
      </c>
      <c r="B698" s="32">
        <v>267749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267758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267768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267772</v>
      </c>
      <c r="C701" s="33">
        <v>0.14699999999999999</v>
      </c>
      <c r="D701" s="31"/>
      <c r="E701" s="31" t="s">
        <v>27</v>
      </c>
      <c r="F701" s="34">
        <v>44957</v>
      </c>
      <c r="G701" s="35" t="s">
        <v>28</v>
      </c>
      <c r="H701" s="31"/>
    </row>
    <row r="702" spans="1:8" x14ac:dyDescent="0.25">
      <c r="A702" s="31" t="s">
        <v>187</v>
      </c>
      <c r="B702" s="32">
        <v>26771</v>
      </c>
      <c r="C702" s="33">
        <v>0.22259999999999999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187</v>
      </c>
      <c r="B703" s="32">
        <v>267740</v>
      </c>
      <c r="C703" s="33">
        <v>0.22259999999999999</v>
      </c>
      <c r="D703" s="31"/>
      <c r="E703" s="31" t="s">
        <v>27</v>
      </c>
      <c r="F703" s="34">
        <v>43871</v>
      </c>
      <c r="G703" s="35" t="s">
        <v>28</v>
      </c>
      <c r="H703" s="31"/>
    </row>
    <row r="704" spans="1:8" x14ac:dyDescent="0.25">
      <c r="A704" s="31" t="s">
        <v>187</v>
      </c>
      <c r="B704" s="32">
        <v>267741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267742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267745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267746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267747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267754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267755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267756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267759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267760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267761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267762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267766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267767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267770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267771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267776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267777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267778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2677925</v>
      </c>
      <c r="C723" s="33">
        <v>0.22259999999999999</v>
      </c>
      <c r="D723" s="31"/>
      <c r="E723" s="31" t="s">
        <v>27</v>
      </c>
      <c r="F723" s="34">
        <v>44677</v>
      </c>
      <c r="G723" s="35" t="s">
        <v>28</v>
      </c>
      <c r="H723" s="31"/>
    </row>
    <row r="724" spans="1:8" x14ac:dyDescent="0.25">
      <c r="A724" s="31" t="s">
        <v>187</v>
      </c>
      <c r="B724" s="32">
        <v>2677926</v>
      </c>
      <c r="C724" s="33">
        <v>0.22259999999999999</v>
      </c>
      <c r="D724" s="31"/>
      <c r="E724" s="31" t="s">
        <v>27</v>
      </c>
      <c r="F724" s="34">
        <v>44677</v>
      </c>
      <c r="G724" s="35" t="s">
        <v>28</v>
      </c>
      <c r="H724" s="31"/>
    </row>
    <row r="725" spans="1:8" x14ac:dyDescent="0.25">
      <c r="A725" s="31" t="s">
        <v>187</v>
      </c>
      <c r="B725" s="32">
        <v>2677927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267890010</v>
      </c>
      <c r="C726" s="33">
        <v>0.22259999999999999</v>
      </c>
      <c r="D726" s="31"/>
      <c r="E726" s="31" t="s">
        <v>27</v>
      </c>
      <c r="F726" s="34">
        <v>44397</v>
      </c>
      <c r="G726" s="35" t="s">
        <v>28</v>
      </c>
      <c r="H726" s="31"/>
    </row>
    <row r="727" spans="1:8" x14ac:dyDescent="0.25">
      <c r="A727" s="31" t="s">
        <v>187</v>
      </c>
      <c r="B727" s="32">
        <v>267890011</v>
      </c>
      <c r="C727" s="33">
        <v>0.22259999999999999</v>
      </c>
      <c r="D727" s="31"/>
      <c r="E727" s="31" t="s">
        <v>27</v>
      </c>
      <c r="F727" s="34">
        <v>44397</v>
      </c>
      <c r="G727" s="35" t="s">
        <v>28</v>
      </c>
      <c r="H727" s="31"/>
    </row>
    <row r="728" spans="1:8" x14ac:dyDescent="0.25">
      <c r="A728" s="31" t="s">
        <v>187</v>
      </c>
      <c r="B728" s="32">
        <v>267890012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267890013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267890014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267890015</v>
      </c>
      <c r="C731" s="33">
        <v>0.22259999999999999</v>
      </c>
      <c r="D731" s="31"/>
      <c r="E731" s="31" t="s">
        <v>27</v>
      </c>
      <c r="F731" s="34">
        <v>44531</v>
      </c>
      <c r="G731" s="35" t="s">
        <v>28</v>
      </c>
      <c r="H731" s="31"/>
    </row>
    <row r="732" spans="1:8" x14ac:dyDescent="0.25">
      <c r="A732" s="31" t="s">
        <v>187</v>
      </c>
      <c r="B732" s="32">
        <v>267890016</v>
      </c>
      <c r="C732" s="33">
        <v>0.22259999999999999</v>
      </c>
      <c r="D732" s="31"/>
      <c r="E732" s="31" t="s">
        <v>27</v>
      </c>
      <c r="F732" s="34">
        <v>44531</v>
      </c>
      <c r="G732" s="35" t="s">
        <v>28</v>
      </c>
      <c r="H732" s="31"/>
    </row>
    <row r="733" spans="1:8" x14ac:dyDescent="0.25">
      <c r="A733" s="31" t="s">
        <v>187</v>
      </c>
      <c r="B733" s="32">
        <v>267890017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188</v>
      </c>
      <c r="B734" s="32">
        <v>26772</v>
      </c>
      <c r="C734" s="33">
        <v>0.25990000000000002</v>
      </c>
      <c r="D734" s="31"/>
      <c r="E734" s="31" t="s">
        <v>27</v>
      </c>
      <c r="F734" s="34">
        <v>43871</v>
      </c>
      <c r="G734" s="35" t="s">
        <v>28</v>
      </c>
      <c r="H734" s="31"/>
    </row>
    <row r="735" spans="1:8" x14ac:dyDescent="0.25">
      <c r="A735" s="31" t="s">
        <v>188</v>
      </c>
      <c r="B735" s="32">
        <v>267743</v>
      </c>
      <c r="C735" s="33">
        <v>0.25990000000000002</v>
      </c>
      <c r="D735" s="31"/>
      <c r="E735" s="31" t="s">
        <v>27</v>
      </c>
      <c r="F735" s="34">
        <v>43871</v>
      </c>
      <c r="G735" s="35" t="s">
        <v>28</v>
      </c>
      <c r="H735" s="31"/>
    </row>
    <row r="736" spans="1:8" x14ac:dyDescent="0.25">
      <c r="A736" s="31" t="s">
        <v>188</v>
      </c>
      <c r="B736" s="32">
        <v>267744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267748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267750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267751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267752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267753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267757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267763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267764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267765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267769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267773</v>
      </c>
      <c r="C747" s="33">
        <v>0.25990000000000002</v>
      </c>
      <c r="D747" s="31"/>
      <c r="E747" s="31" t="s">
        <v>27</v>
      </c>
      <c r="F747" s="34">
        <v>43985</v>
      </c>
      <c r="G747" s="35" t="s">
        <v>28</v>
      </c>
      <c r="H747" s="31"/>
    </row>
    <row r="748" spans="1:8" x14ac:dyDescent="0.25">
      <c r="A748" s="31" t="s">
        <v>188</v>
      </c>
      <c r="B748" s="32">
        <v>267774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267775</v>
      </c>
      <c r="C749" s="33">
        <v>0.25990000000000002</v>
      </c>
      <c r="D749" s="31"/>
      <c r="E749" s="31" t="s">
        <v>27</v>
      </c>
      <c r="F749" s="34">
        <v>43871</v>
      </c>
      <c r="G749" s="35" t="s">
        <v>28</v>
      </c>
      <c r="H749" s="31"/>
    </row>
    <row r="750" spans="1:8" x14ac:dyDescent="0.25">
      <c r="A750" s="31" t="s">
        <v>188</v>
      </c>
      <c r="B750" s="32">
        <v>267779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267780</v>
      </c>
      <c r="C751" s="33">
        <v>0.25990000000000002</v>
      </c>
      <c r="D751" s="31"/>
      <c r="E751" s="31" t="s">
        <v>27</v>
      </c>
      <c r="F751" s="34">
        <v>44104</v>
      </c>
      <c r="G751" s="35" t="s">
        <v>28</v>
      </c>
      <c r="H751" s="31"/>
    </row>
    <row r="752" spans="1:8" x14ac:dyDescent="0.25">
      <c r="A752" s="31" t="s">
        <v>188</v>
      </c>
      <c r="B752" s="32">
        <v>267781</v>
      </c>
      <c r="C752" s="33">
        <v>0.25990000000000002</v>
      </c>
      <c r="D752" s="31"/>
      <c r="E752" s="31" t="s">
        <v>27</v>
      </c>
      <c r="F752" s="34">
        <v>44188</v>
      </c>
      <c r="G752" s="35" t="s">
        <v>28</v>
      </c>
      <c r="H752" s="31"/>
    </row>
    <row r="753" spans="1:8" x14ac:dyDescent="0.25">
      <c r="A753" s="31" t="s">
        <v>188</v>
      </c>
      <c r="B753" s="32">
        <v>267782</v>
      </c>
      <c r="C753" s="33">
        <v>0.25990000000000002</v>
      </c>
      <c r="D753" s="31"/>
      <c r="E753" s="31" t="s">
        <v>27</v>
      </c>
      <c r="F753" s="34">
        <v>44957</v>
      </c>
      <c r="G753" s="35" t="s">
        <v>28</v>
      </c>
      <c r="H753" s="31"/>
    </row>
    <row r="754" spans="1:8" x14ac:dyDescent="0.25">
      <c r="A754" s="31" t="s">
        <v>188</v>
      </c>
      <c r="B754" s="32">
        <v>267783</v>
      </c>
      <c r="C754" s="33">
        <v>0.25990000000000002</v>
      </c>
      <c r="D754" s="31"/>
      <c r="E754" s="31" t="s">
        <v>27</v>
      </c>
      <c r="F754" s="34">
        <v>44957</v>
      </c>
      <c r="G754" s="35" t="s">
        <v>28</v>
      </c>
      <c r="H754" s="31"/>
    </row>
    <row r="755" spans="1:8" x14ac:dyDescent="0.25">
      <c r="A755" s="31" t="s">
        <v>188</v>
      </c>
      <c r="B755" s="32">
        <v>267784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2677920</v>
      </c>
      <c r="C756" s="33">
        <v>0.25990000000000002</v>
      </c>
      <c r="D756" s="31"/>
      <c r="E756" s="31" t="s">
        <v>27</v>
      </c>
      <c r="F756" s="34">
        <v>43871</v>
      </c>
      <c r="G756" s="35" t="s">
        <v>28</v>
      </c>
      <c r="H756" s="31"/>
    </row>
    <row r="757" spans="1:8" x14ac:dyDescent="0.25">
      <c r="A757" s="31" t="s">
        <v>188</v>
      </c>
      <c r="B757" s="32">
        <v>2677922</v>
      </c>
      <c r="C757" s="33">
        <v>0.25990000000000002</v>
      </c>
      <c r="D757" s="31"/>
      <c r="E757" s="31" t="s">
        <v>27</v>
      </c>
      <c r="F757" s="34">
        <v>43871</v>
      </c>
      <c r="G757" s="35" t="s">
        <v>28</v>
      </c>
      <c r="H757" s="31"/>
    </row>
    <row r="758" spans="1:8" x14ac:dyDescent="0.25">
      <c r="A758" s="31" t="s">
        <v>188</v>
      </c>
      <c r="B758" s="32">
        <v>267890</v>
      </c>
      <c r="C758" s="33">
        <v>0.25990000000000002</v>
      </c>
      <c r="D758" s="31"/>
      <c r="E758" s="31" t="s">
        <v>27</v>
      </c>
      <c r="F758" s="34">
        <v>43985</v>
      </c>
      <c r="G758" s="35" t="s">
        <v>28</v>
      </c>
      <c r="H758" s="31"/>
    </row>
    <row r="759" spans="1:8" x14ac:dyDescent="0.25">
      <c r="A759" s="31" t="s">
        <v>189</v>
      </c>
      <c r="B759" s="32">
        <v>55</v>
      </c>
      <c r="C759" s="33">
        <v>3.2000000000000002E-3</v>
      </c>
      <c r="D759" s="31"/>
      <c r="E759" s="31" t="s">
        <v>27</v>
      </c>
      <c r="F759" s="34">
        <v>43871</v>
      </c>
      <c r="G759" s="35" t="s">
        <v>190</v>
      </c>
      <c r="H759" s="31"/>
    </row>
    <row r="760" spans="1:8" x14ac:dyDescent="0.25">
      <c r="A760" s="31" t="s">
        <v>191</v>
      </c>
      <c r="B760" s="32">
        <v>55311</v>
      </c>
      <c r="C760" s="33">
        <v>3.5000000000000001E-3</v>
      </c>
      <c r="D760" s="31"/>
      <c r="E760" s="31" t="s">
        <v>27</v>
      </c>
      <c r="F760" s="34">
        <v>43871</v>
      </c>
      <c r="G760" s="35" t="s">
        <v>190</v>
      </c>
      <c r="H760" s="31"/>
    </row>
    <row r="761" spans="1:8" x14ac:dyDescent="0.25">
      <c r="A761" s="31" t="s">
        <v>191</v>
      </c>
      <c r="B761" s="32">
        <v>55312</v>
      </c>
      <c r="C761" s="33">
        <v>3.5000000000000001E-3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55313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55314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55315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192</v>
      </c>
      <c r="B765" s="32">
        <v>55611</v>
      </c>
      <c r="C765" s="33">
        <v>4.7000000000000002E-3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192</v>
      </c>
      <c r="B766" s="32">
        <v>55612</v>
      </c>
      <c r="C766" s="33">
        <v>4.7000000000000002E-3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55613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55614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55615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193</v>
      </c>
      <c r="B770" s="32">
        <v>55191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193</v>
      </c>
      <c r="B771" s="32">
        <v>55192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55193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55194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55195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194</v>
      </c>
      <c r="B775" s="32">
        <v>55411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194</v>
      </c>
      <c r="B776" s="32">
        <v>55412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55413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55414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55415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195</v>
      </c>
      <c r="B780" s="32">
        <v>55851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195</v>
      </c>
      <c r="B781" s="32">
        <v>55852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55853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55854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55855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196</v>
      </c>
      <c r="B785" s="32">
        <v>55621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196</v>
      </c>
      <c r="B786" s="32">
        <v>55622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55623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55624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55625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197</v>
      </c>
      <c r="B790" s="32">
        <v>55007</v>
      </c>
      <c r="C790" s="33">
        <v>1.35E-2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197</v>
      </c>
      <c r="B791" s="32">
        <v>55008</v>
      </c>
      <c r="C791" s="33">
        <v>1.35E-2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55009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55017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55018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55019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55027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55028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55029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55037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55038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55039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55047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55048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55049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55057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55058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55059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55067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55068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55069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55077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55078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55079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55087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55088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55089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55097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55098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55099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55107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55108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55109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55116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55117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55118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55119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55126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55127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55128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55129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55136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55137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55138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55139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55146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55147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55148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55149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55156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55157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55158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55159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55166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55167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55168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55169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55176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55177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55178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55179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55186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55187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55188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55189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55196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55197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55198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55199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55207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55208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55209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55216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55217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55218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55219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55226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55227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55228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55229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55236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55237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55238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55239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55246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55247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55248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55249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55257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55258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55259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55267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55268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55269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55276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55277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55278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55279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55286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55287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55288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55289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55297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55298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55299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55307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55308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55309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55316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55317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55318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55319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55326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55327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55328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55329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55331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55332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55333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55334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55336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55337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55338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55339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55346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55347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55348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55349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55355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55356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55357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55358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55359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55366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55367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55368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55369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55376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55377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55378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55379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55386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55387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55388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55389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55396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55397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55398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55399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55407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55408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55409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55416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55417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55418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55419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55426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55427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55428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55429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55436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55437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55438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55439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55446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55447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55448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55449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55456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55457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55458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55459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55466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55467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55468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55469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55476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55477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55478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55479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55486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55487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55488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55489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55496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55497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55498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55499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55507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55508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55509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55516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55517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55518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55519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55526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55527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55528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55529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55536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55537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55538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55539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55546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55547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55548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55549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55556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55557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55558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55559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55566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55567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55568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55569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55576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55577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55578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55579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55586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55587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55588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55589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55596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55597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55598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55599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55607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55608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55609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55616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55617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55618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55619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55626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55627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55628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55629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55636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55637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55638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55639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55646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55647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55648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55649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55656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55657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55658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55659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55666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55667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55668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55669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55676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55677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55678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55679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55686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55687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55688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55689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55696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55697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55698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55699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55707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55708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55709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55711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55712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55713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55714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55715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55716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55717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55718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55719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55726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55727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55728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55729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55736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55737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55738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55739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55746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55747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55748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55749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55756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55757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55758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55759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55766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55767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55768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55769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55776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55777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55778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55779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55786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55787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55788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55789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55796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55797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55798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55799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55807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55808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55809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55816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55817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55818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55819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55826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55827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55828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55829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55836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55837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55838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55839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55846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55847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55848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55849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55856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55857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55858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55859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55866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55867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55868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55869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55876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55877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55878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55879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55886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55887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55888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55889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55896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55897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55898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55899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55907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55908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55909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55911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55912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55913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55914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55915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55916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55917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55918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55919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55926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55927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55928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55929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55936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55937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55938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55939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55946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55947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55948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55949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55956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55957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55958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55959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55966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55967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55968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55969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55976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55977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55978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55979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55986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55987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55988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55989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55996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55997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55998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55999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198</v>
      </c>
      <c r="B1183" s="32">
        <v>551181</v>
      </c>
      <c r="C1183" s="33">
        <v>1.9099999999999999E-2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198</v>
      </c>
      <c r="B1184" s="32">
        <v>551182</v>
      </c>
      <c r="C1184" s="33">
        <v>1.9099999999999999E-2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551281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551381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551481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551581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551681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551781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551881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551981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552181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552281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552481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552781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552881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553191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553291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553391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553491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553591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553791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553891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554196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554199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554299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554381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554399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554499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554599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554699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554796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554799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554896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554899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554999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555181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555381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555399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555481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555581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556181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556281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556381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556481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556581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556681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556781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556881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556981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557191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557391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557491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557591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557791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557991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558196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558199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558299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558399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558499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558596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558599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558699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558796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558799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558896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558899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558999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559181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559281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559381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559481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559581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559681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559781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559881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559981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199</v>
      </c>
      <c r="B1260" s="32">
        <v>55511</v>
      </c>
      <c r="C1260" s="33">
        <v>4.7000000000000002E-3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199</v>
      </c>
      <c r="B1261" s="32">
        <v>55512</v>
      </c>
      <c r="C1261" s="33">
        <v>4.7000000000000002E-3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55513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55514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55515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200</v>
      </c>
      <c r="B1265" s="32">
        <v>55811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200</v>
      </c>
      <c r="B1266" s="32">
        <v>55812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55813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55814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55815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201</v>
      </c>
      <c r="B1270" s="32">
        <v>55211</v>
      </c>
      <c r="C1270" s="33">
        <v>3.5000000000000001E-3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201</v>
      </c>
      <c r="B1271" s="32">
        <v>55212</v>
      </c>
      <c r="C1271" s="33">
        <v>3.5000000000000001E-3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55213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55214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55215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202</v>
      </c>
      <c r="B1275" s="32">
        <v>55111</v>
      </c>
      <c r="C1275" s="33">
        <v>1.0500000000000001E-2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202</v>
      </c>
      <c r="B1276" s="32">
        <v>55112</v>
      </c>
      <c r="C1276" s="33">
        <v>1.0500000000000001E-2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55113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55114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55115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203</v>
      </c>
      <c r="B1280" s="32">
        <v>55271</v>
      </c>
      <c r="C1280" s="33">
        <v>4.7000000000000002E-3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203</v>
      </c>
      <c r="B1281" s="32">
        <v>55272</v>
      </c>
      <c r="C1281" s="33">
        <v>4.7000000000000002E-3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55273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55274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55275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204</v>
      </c>
      <c r="B1285" s="32">
        <v>1284</v>
      </c>
      <c r="C1285" s="33">
        <v>5</v>
      </c>
      <c r="D1285" s="31"/>
      <c r="E1285" s="31" t="s">
        <v>27</v>
      </c>
      <c r="F1285" s="34">
        <v>43871</v>
      </c>
      <c r="G1285" s="35" t="s">
        <v>28</v>
      </c>
      <c r="H1285" s="31"/>
    </row>
    <row r="1286" spans="1:8" x14ac:dyDescent="0.25">
      <c r="A1286" s="31" t="s">
        <v>205</v>
      </c>
      <c r="B1286" s="32">
        <v>673</v>
      </c>
      <c r="C1286" s="33">
        <v>0.04</v>
      </c>
      <c r="D1286" s="31"/>
      <c r="E1286" s="31" t="s">
        <v>27</v>
      </c>
      <c r="F1286" s="34">
        <v>43871</v>
      </c>
      <c r="G1286" s="35" t="s">
        <v>28</v>
      </c>
      <c r="H1286" s="31"/>
    </row>
    <row r="1287" spans="1:8" x14ac:dyDescent="0.25">
      <c r="A1287" s="31" t="s">
        <v>206</v>
      </c>
      <c r="B1287" s="32">
        <v>673228</v>
      </c>
      <c r="C1287" s="33">
        <v>3.5099999999999999E-2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206</v>
      </c>
      <c r="B1288" s="32">
        <v>673229</v>
      </c>
      <c r="C1288" s="33">
        <v>3.5099999999999999E-2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67371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67372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67373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67377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67386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67387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67388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67389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207</v>
      </c>
      <c r="B1297" s="32">
        <v>67381</v>
      </c>
      <c r="C1297" s="33">
        <v>2.7E-2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207</v>
      </c>
      <c r="B1298" s="32">
        <v>67382</v>
      </c>
      <c r="C1298" s="33">
        <v>2.7E-2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67383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67384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208</v>
      </c>
      <c r="B1301" s="32">
        <v>359</v>
      </c>
      <c r="C1301" s="33">
        <v>0.35</v>
      </c>
      <c r="D1301" s="31" t="s">
        <v>33</v>
      </c>
      <c r="E1301" s="31" t="s">
        <v>27</v>
      </c>
      <c r="F1301" s="34">
        <v>44504</v>
      </c>
      <c r="G1301" s="35" t="s">
        <v>28</v>
      </c>
      <c r="H1301" s="31"/>
    </row>
    <row r="1302" spans="1:8" x14ac:dyDescent="0.25">
      <c r="A1302" s="31" t="s">
        <v>209</v>
      </c>
      <c r="B1302" s="32">
        <v>359430</v>
      </c>
      <c r="C1302" s="33">
        <v>0.35</v>
      </c>
      <c r="D1302" s="31" t="s">
        <v>33</v>
      </c>
      <c r="E1302" s="31" t="s">
        <v>27</v>
      </c>
      <c r="F1302" s="34">
        <v>44504</v>
      </c>
      <c r="G1302" s="35" t="s">
        <v>28</v>
      </c>
      <c r="H1302" s="31"/>
    </row>
    <row r="1303" spans="1:8" x14ac:dyDescent="0.25">
      <c r="A1303" s="31" t="s">
        <v>209</v>
      </c>
      <c r="B1303" s="32">
        <v>359437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359438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359439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35998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210</v>
      </c>
      <c r="B1308" s="32">
        <v>35999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211</v>
      </c>
      <c r="B1309" s="32">
        <v>35988</v>
      </c>
      <c r="C1309" s="33">
        <v>0.35</v>
      </c>
      <c r="D1309" s="31"/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211</v>
      </c>
      <c r="B1310" s="32">
        <v>359988</v>
      </c>
      <c r="C1310" s="33">
        <v>0.35</v>
      </c>
      <c r="D1310" s="31"/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359989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212</v>
      </c>
      <c r="B1312" s="32">
        <v>35989</v>
      </c>
      <c r="C1312" s="33">
        <v>0.35</v>
      </c>
      <c r="D1312" s="31" t="s">
        <v>33</v>
      </c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213</v>
      </c>
      <c r="B1313" s="32">
        <v>35987</v>
      </c>
      <c r="C1313" s="33">
        <v>0.35</v>
      </c>
      <c r="D1313" s="31" t="s">
        <v>33</v>
      </c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214</v>
      </c>
      <c r="B1314" s="32">
        <v>35944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215</v>
      </c>
      <c r="B1315" s="32">
        <v>3592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216</v>
      </c>
      <c r="B1316" s="32">
        <v>35924845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216</v>
      </c>
      <c r="B1317" s="32">
        <v>35924846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35956934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359882970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35990069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217</v>
      </c>
      <c r="B1321" s="32">
        <v>226</v>
      </c>
      <c r="C1321" s="33">
        <v>0.315</v>
      </c>
      <c r="D1321" s="31" t="s">
        <v>33</v>
      </c>
      <c r="E1321" s="31" t="s">
        <v>27</v>
      </c>
      <c r="F1321" s="34">
        <v>44860</v>
      </c>
      <c r="G1321" s="35" t="s">
        <v>28</v>
      </c>
      <c r="H1321" s="31"/>
    </row>
    <row r="1322" spans="1:8" x14ac:dyDescent="0.25">
      <c r="A1322" s="31" t="s">
        <v>218</v>
      </c>
      <c r="B1322" s="32">
        <v>2262065</v>
      </c>
      <c r="C1322" s="33">
        <v>0.31819999999999998</v>
      </c>
      <c r="D1322" s="31" t="s">
        <v>33</v>
      </c>
      <c r="E1322" s="31" t="s">
        <v>27</v>
      </c>
      <c r="F1322" s="34">
        <v>44860</v>
      </c>
      <c r="G1322" s="35" t="s">
        <v>28</v>
      </c>
      <c r="H1322" s="31"/>
    </row>
    <row r="1323" spans="1:8" x14ac:dyDescent="0.25">
      <c r="A1323" s="31" t="s">
        <v>218</v>
      </c>
      <c r="B1323" s="32">
        <v>2262066</v>
      </c>
      <c r="C1323" s="33">
        <v>0.31819999999999998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2262465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2262466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2262565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2262566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2262567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2262568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219</v>
      </c>
      <c r="B1330" s="32">
        <v>22605</v>
      </c>
      <c r="C1330" s="33">
        <v>0.29599999999999999</v>
      </c>
      <c r="D1330" s="31" t="s">
        <v>33</v>
      </c>
      <c r="E1330" s="31" t="s">
        <v>27</v>
      </c>
      <c r="F1330" s="34">
        <v>45082</v>
      </c>
      <c r="G1330" s="35" t="s">
        <v>28</v>
      </c>
      <c r="H1330" s="31"/>
    </row>
    <row r="1331" spans="1:8" x14ac:dyDescent="0.25">
      <c r="A1331" s="31" t="s">
        <v>219</v>
      </c>
      <c r="B1331" s="32">
        <v>22606</v>
      </c>
      <c r="C1331" s="33">
        <v>0.29599999999999999</v>
      </c>
      <c r="D1331" s="31" t="s">
        <v>33</v>
      </c>
      <c r="E1331" s="31" t="s">
        <v>27</v>
      </c>
      <c r="F1331" s="34">
        <v>45082</v>
      </c>
      <c r="G1331" s="35" t="s">
        <v>28</v>
      </c>
      <c r="H1331" s="31"/>
    </row>
    <row r="1332" spans="1:8" x14ac:dyDescent="0.25">
      <c r="A1332" s="31" t="s">
        <v>219</v>
      </c>
      <c r="B1332" s="32">
        <v>22607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22654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22655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22656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22657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22664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22665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22666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22667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22674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22675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22676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22677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220</v>
      </c>
      <c r="B1345" s="32">
        <v>22658</v>
      </c>
      <c r="C1345" s="33">
        <v>0.16800000000000001</v>
      </c>
      <c r="D1345" s="31" t="s">
        <v>33</v>
      </c>
      <c r="E1345" s="31" t="s">
        <v>27</v>
      </c>
      <c r="F1345" s="34">
        <v>44860</v>
      </c>
      <c r="G1345" s="35" t="s">
        <v>28</v>
      </c>
      <c r="H1345" s="31"/>
    </row>
    <row r="1346" spans="1:8" x14ac:dyDescent="0.25">
      <c r="A1346" s="31" t="s">
        <v>220</v>
      </c>
      <c r="B1346" s="32">
        <v>22668</v>
      </c>
      <c r="C1346" s="33">
        <v>0.16800000000000001</v>
      </c>
      <c r="D1346" s="31" t="s">
        <v>33</v>
      </c>
      <c r="E1346" s="31" t="s">
        <v>27</v>
      </c>
      <c r="F1346" s="34">
        <v>44860</v>
      </c>
      <c r="G1346" s="35" t="s">
        <v>28</v>
      </c>
      <c r="H1346" s="31"/>
    </row>
    <row r="1347" spans="1:8" x14ac:dyDescent="0.25">
      <c r="A1347" s="31" t="s">
        <v>220</v>
      </c>
      <c r="B1347" s="32">
        <v>22669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22678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22679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221</v>
      </c>
      <c r="B1350" s="32">
        <v>22601</v>
      </c>
      <c r="C1350" s="33">
        <v>0.32600000000000001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221</v>
      </c>
      <c r="B1351" s="32">
        <v>22602</v>
      </c>
      <c r="C1351" s="33">
        <v>0.32600000000000001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22603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22650</v>
      </c>
      <c r="C1353" s="33">
        <v>0.32600000000000001</v>
      </c>
      <c r="D1353" s="31" t="s">
        <v>33</v>
      </c>
      <c r="E1353" s="31" t="s">
        <v>27</v>
      </c>
      <c r="F1353" s="34">
        <v>45175</v>
      </c>
      <c r="G1353" s="35" t="s">
        <v>28</v>
      </c>
      <c r="H1353" s="31"/>
    </row>
    <row r="1354" spans="1:8" x14ac:dyDescent="0.25">
      <c r="A1354" s="31" t="s">
        <v>221</v>
      </c>
      <c r="B1354" s="32">
        <v>22651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22652</v>
      </c>
      <c r="C1355" s="33">
        <v>0.32600000000000001</v>
      </c>
      <c r="D1355" s="31" t="s">
        <v>33</v>
      </c>
      <c r="E1355" s="31" t="s">
        <v>27</v>
      </c>
      <c r="F1355" s="34">
        <v>44860</v>
      </c>
      <c r="G1355" s="35" t="s">
        <v>28</v>
      </c>
      <c r="H1355" s="31"/>
    </row>
    <row r="1356" spans="1:8" x14ac:dyDescent="0.25">
      <c r="A1356" s="31" t="s">
        <v>221</v>
      </c>
      <c r="B1356" s="32">
        <v>22653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22660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22661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22662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22663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22670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22671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22672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22673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222</v>
      </c>
      <c r="B1365" s="32">
        <v>2265050</v>
      </c>
      <c r="C1365" s="33">
        <v>0.315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222</v>
      </c>
      <c r="B1366" s="32">
        <v>2265077</v>
      </c>
      <c r="C1366" s="33">
        <v>0.315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223</v>
      </c>
      <c r="B1367" s="32">
        <v>257</v>
      </c>
      <c r="C1367" s="33">
        <v>0.45279999999999998</v>
      </c>
      <c r="D1367" s="31"/>
      <c r="E1367" s="31" t="s">
        <v>27</v>
      </c>
      <c r="F1367" s="34">
        <v>43871</v>
      </c>
      <c r="G1367" s="35" t="s">
        <v>28</v>
      </c>
      <c r="H1367" s="31"/>
    </row>
    <row r="1368" spans="1:8" x14ac:dyDescent="0.25">
      <c r="A1368" s="31" t="s">
        <v>224</v>
      </c>
      <c r="B1368" s="32">
        <v>2577</v>
      </c>
      <c r="C1368" s="33">
        <v>0.46410000000000001</v>
      </c>
      <c r="D1368" s="31"/>
      <c r="E1368" s="31" t="s">
        <v>27</v>
      </c>
      <c r="F1368" s="34">
        <v>43871</v>
      </c>
      <c r="G1368" s="35" t="s">
        <v>28</v>
      </c>
      <c r="H1368" s="31"/>
    </row>
    <row r="1369" spans="1:8" x14ac:dyDescent="0.25">
      <c r="A1369" s="31" t="s">
        <v>225</v>
      </c>
      <c r="B1369" s="32">
        <v>25778</v>
      </c>
      <c r="C1369" s="33">
        <v>0.46939999999999998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226</v>
      </c>
      <c r="B1370" s="32">
        <v>25776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227</v>
      </c>
      <c r="B1371" s="32">
        <v>25775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228</v>
      </c>
      <c r="B1372" s="32">
        <v>25731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228</v>
      </c>
      <c r="B1373" s="32">
        <v>25761</v>
      </c>
      <c r="C1373" s="33">
        <v>0.46410000000000001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25768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25769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229</v>
      </c>
      <c r="B1376" s="32">
        <v>25777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230</v>
      </c>
      <c r="B1377" s="32">
        <v>25729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230</v>
      </c>
      <c r="B1378" s="32">
        <v>25771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25779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231</v>
      </c>
      <c r="B1380" s="32">
        <v>25772</v>
      </c>
      <c r="C1380" s="33">
        <v>0.46939999999999998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232</v>
      </c>
      <c r="B1381" s="32">
        <v>257161</v>
      </c>
      <c r="C1381" s="33">
        <v>0.442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233</v>
      </c>
      <c r="B1382" s="32">
        <v>2578977</v>
      </c>
      <c r="C1382" s="33">
        <v>0.46939999999999998</v>
      </c>
      <c r="D1382" s="31"/>
      <c r="E1382" s="31" t="s">
        <v>27</v>
      </c>
      <c r="F1382" s="34">
        <v>43985</v>
      </c>
      <c r="G1382" s="35" t="s">
        <v>28</v>
      </c>
      <c r="H1382" s="31"/>
    </row>
    <row r="1383" spans="1:8" x14ac:dyDescent="0.25">
      <c r="A1383" s="31" t="s">
        <v>234</v>
      </c>
      <c r="B1383" s="32">
        <v>257613</v>
      </c>
      <c r="C1383" s="33">
        <v>0.46410000000000001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234</v>
      </c>
      <c r="B1384" s="32">
        <v>257614</v>
      </c>
      <c r="C1384" s="33">
        <v>0.46410000000000001</v>
      </c>
      <c r="D1384" s="31"/>
      <c r="E1384" s="31" t="s">
        <v>27</v>
      </c>
      <c r="F1384" s="34">
        <v>43871</v>
      </c>
      <c r="G1384" s="35" t="s">
        <v>28</v>
      </c>
      <c r="H1384" s="31"/>
    </row>
    <row r="1385" spans="1:8" x14ac:dyDescent="0.25">
      <c r="A1385" s="31" t="s">
        <v>234</v>
      </c>
      <c r="B1385" s="32">
        <v>257615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257616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257617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235</v>
      </c>
      <c r="B1388" s="32">
        <v>2577811</v>
      </c>
      <c r="C1388" s="33">
        <v>0.46939999999999998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236</v>
      </c>
      <c r="B1389" s="32">
        <v>2577485</v>
      </c>
      <c r="C1389" s="33">
        <v>0.46939999999999998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236</v>
      </c>
      <c r="B1390" s="32">
        <v>25778109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2579777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237</v>
      </c>
      <c r="B1392" s="32">
        <v>2577233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238</v>
      </c>
      <c r="B1393" s="32">
        <v>855</v>
      </c>
      <c r="C1393" s="33">
        <v>5.1200000000000002E-2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239</v>
      </c>
      <c r="B1394" s="32">
        <v>8551</v>
      </c>
      <c r="C1394" s="33">
        <v>4.2000000000000003E-2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239</v>
      </c>
      <c r="B1395" s="32">
        <v>85538</v>
      </c>
      <c r="C1395" s="33">
        <v>4.2000000000000003E-2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85539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85579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240</v>
      </c>
      <c r="B1399" s="32">
        <v>85513</v>
      </c>
      <c r="C1399" s="33">
        <v>4.0599999999999997E-2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240</v>
      </c>
      <c r="B1400" s="32">
        <v>85580</v>
      </c>
      <c r="C1400" s="33">
        <v>4.0599999999999997E-2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85583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85584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241</v>
      </c>
      <c r="B1403" s="32">
        <v>85511</v>
      </c>
      <c r="C1403" s="33">
        <v>3.9100000000000003E-2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241</v>
      </c>
      <c r="B1404" s="32">
        <v>85512</v>
      </c>
      <c r="C1404" s="33">
        <v>3.9100000000000003E-2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85514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85517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85561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85576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85577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85578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85585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85589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85592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85595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85599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242</v>
      </c>
      <c r="B1416" s="32">
        <v>85531</v>
      </c>
      <c r="C1416" s="33">
        <v>5.33E-2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242</v>
      </c>
      <c r="B1417" s="32">
        <v>85560</v>
      </c>
      <c r="C1417" s="33">
        <v>5.33E-2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85566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85567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85568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85571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85588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85590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85597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243</v>
      </c>
      <c r="B1425" s="32">
        <v>85510</v>
      </c>
      <c r="C1425" s="33">
        <v>3.9100000000000003E-2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243</v>
      </c>
      <c r="B1426" s="32">
        <v>85515</v>
      </c>
      <c r="C1426" s="33">
        <v>3.9100000000000003E-2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85516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85569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85570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85581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85586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85587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85593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85596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85598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244</v>
      </c>
      <c r="B1436" s="32">
        <v>237</v>
      </c>
      <c r="C1436" s="33">
        <v>0.11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245</v>
      </c>
      <c r="B1437" s="32">
        <v>2376</v>
      </c>
      <c r="C1437" s="33">
        <v>0.27700000000000002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246</v>
      </c>
      <c r="B1438" s="32">
        <v>237685</v>
      </c>
      <c r="C1438" s="33">
        <v>0.27700000000000002</v>
      </c>
      <c r="D1438" s="31"/>
      <c r="E1438" s="31" t="s">
        <v>27</v>
      </c>
      <c r="F1438" s="34">
        <v>44957</v>
      </c>
      <c r="G1438" s="35" t="s">
        <v>28</v>
      </c>
      <c r="H1438" s="31"/>
    </row>
    <row r="1439" spans="1:8" x14ac:dyDescent="0.25">
      <c r="A1439" s="31" t="s">
        <v>247</v>
      </c>
      <c r="B1439" s="32">
        <v>237655</v>
      </c>
      <c r="C1439" s="33">
        <v>0.27500000000000002</v>
      </c>
      <c r="D1439" s="31" t="s">
        <v>33</v>
      </c>
      <c r="E1439" s="31" t="s">
        <v>248</v>
      </c>
      <c r="F1439" s="34">
        <v>45315</v>
      </c>
      <c r="G1439" s="35" t="s">
        <v>28</v>
      </c>
      <c r="H1439" s="31"/>
    </row>
    <row r="1440" spans="1:8" x14ac:dyDescent="0.25">
      <c r="A1440" s="31" t="s">
        <v>247</v>
      </c>
      <c r="B1440" s="32">
        <v>237656</v>
      </c>
      <c r="C1440" s="33">
        <v>0.27500000000000002</v>
      </c>
      <c r="D1440" s="31" t="s">
        <v>33</v>
      </c>
      <c r="E1440" s="31" t="s">
        <v>248</v>
      </c>
      <c r="F1440" s="34">
        <v>45315</v>
      </c>
      <c r="G1440" s="35" t="s">
        <v>28</v>
      </c>
      <c r="H1440" s="31"/>
    </row>
    <row r="1441" spans="1:8" x14ac:dyDescent="0.25">
      <c r="A1441" s="31" t="s">
        <v>247</v>
      </c>
      <c r="B1441" s="32">
        <v>237657</v>
      </c>
      <c r="C1441" s="33">
        <v>0.27500000000000002</v>
      </c>
      <c r="D1441" s="31" t="s">
        <v>33</v>
      </c>
      <c r="E1441" s="31" t="s">
        <v>248</v>
      </c>
      <c r="F1441" s="34">
        <v>45315</v>
      </c>
      <c r="G1441" s="35" t="s">
        <v>28</v>
      </c>
      <c r="H1441" s="31"/>
    </row>
    <row r="1442" spans="1:8" x14ac:dyDescent="0.25">
      <c r="A1442" s="31" t="s">
        <v>247</v>
      </c>
      <c r="B1442" s="32">
        <v>237658</v>
      </c>
      <c r="C1442" s="33">
        <v>0.27500000000000002</v>
      </c>
      <c r="D1442" s="31" t="s">
        <v>33</v>
      </c>
      <c r="E1442" s="31" t="s">
        <v>248</v>
      </c>
      <c r="F1442" s="34">
        <v>45315</v>
      </c>
      <c r="G1442" s="35" t="s">
        <v>28</v>
      </c>
      <c r="H1442" s="31"/>
    </row>
    <row r="1443" spans="1:8" x14ac:dyDescent="0.25">
      <c r="A1443" s="31" t="s">
        <v>247</v>
      </c>
      <c r="B1443" s="32">
        <v>2376590</v>
      </c>
      <c r="C1443" s="33">
        <v>0.27500000000000002</v>
      </c>
      <c r="D1443" s="31" t="s">
        <v>33</v>
      </c>
      <c r="E1443" s="31" t="s">
        <v>248</v>
      </c>
      <c r="F1443" s="34">
        <v>45315</v>
      </c>
      <c r="G1443" s="35" t="s">
        <v>28</v>
      </c>
      <c r="H1443" s="31"/>
    </row>
    <row r="1444" spans="1:8" x14ac:dyDescent="0.25">
      <c r="A1444" s="31" t="s">
        <v>247</v>
      </c>
      <c r="B1444" s="32">
        <v>2376591</v>
      </c>
      <c r="C1444" s="33">
        <v>0.27500000000000002</v>
      </c>
      <c r="D1444" s="31" t="s">
        <v>33</v>
      </c>
      <c r="E1444" s="31" t="s">
        <v>248</v>
      </c>
      <c r="F1444" s="34">
        <v>45315</v>
      </c>
      <c r="G1444" s="35" t="s">
        <v>28</v>
      </c>
      <c r="H1444" s="31"/>
    </row>
    <row r="1445" spans="1:8" x14ac:dyDescent="0.25">
      <c r="A1445" s="31" t="s">
        <v>247</v>
      </c>
      <c r="B1445" s="32">
        <v>2376592</v>
      </c>
      <c r="C1445" s="33">
        <v>0.27500000000000002</v>
      </c>
      <c r="D1445" s="31" t="s">
        <v>33</v>
      </c>
      <c r="E1445" s="31" t="s">
        <v>248</v>
      </c>
      <c r="F1445" s="34">
        <v>45315</v>
      </c>
      <c r="G1445" s="35" t="s">
        <v>28</v>
      </c>
      <c r="H1445" s="31"/>
    </row>
    <row r="1446" spans="1:8" x14ac:dyDescent="0.25">
      <c r="A1446" s="31" t="s">
        <v>247</v>
      </c>
      <c r="B1446" s="32">
        <v>2376593</v>
      </c>
      <c r="C1446" s="33">
        <v>0.27500000000000002</v>
      </c>
      <c r="D1446" s="31" t="s">
        <v>33</v>
      </c>
      <c r="E1446" s="31" t="s">
        <v>248</v>
      </c>
      <c r="F1446" s="34">
        <v>45315</v>
      </c>
      <c r="G1446" s="35" t="s">
        <v>28</v>
      </c>
      <c r="H1446" s="31"/>
    </row>
    <row r="1447" spans="1:8" x14ac:dyDescent="0.25">
      <c r="A1447" s="31" t="s">
        <v>247</v>
      </c>
      <c r="B1447" s="32">
        <v>2376594</v>
      </c>
      <c r="C1447" s="33">
        <v>0.27500000000000002</v>
      </c>
      <c r="D1447" s="31" t="s">
        <v>33</v>
      </c>
      <c r="E1447" s="31" t="s">
        <v>248</v>
      </c>
      <c r="F1447" s="34">
        <v>45315</v>
      </c>
      <c r="G1447" s="35" t="s">
        <v>28</v>
      </c>
      <c r="H1447" s="31"/>
    </row>
    <row r="1448" spans="1:8" x14ac:dyDescent="0.25">
      <c r="A1448" s="31" t="s">
        <v>247</v>
      </c>
      <c r="B1448" s="32">
        <v>23769</v>
      </c>
      <c r="C1448" s="33">
        <v>0.27500000000000002</v>
      </c>
      <c r="D1448" s="31" t="s">
        <v>33</v>
      </c>
      <c r="E1448" s="31" t="s">
        <v>248</v>
      </c>
      <c r="F1448" s="34">
        <v>45315</v>
      </c>
      <c r="G1448" s="35" t="s">
        <v>28</v>
      </c>
      <c r="H1448" s="31"/>
    </row>
    <row r="1449" spans="1:8" x14ac:dyDescent="0.25">
      <c r="A1449" s="31" t="s">
        <v>249</v>
      </c>
      <c r="B1449" s="32">
        <v>237650</v>
      </c>
      <c r="C1449" s="33">
        <v>0.23699999999999999</v>
      </c>
      <c r="D1449" s="31" t="s">
        <v>33</v>
      </c>
      <c r="E1449" s="31" t="s">
        <v>27</v>
      </c>
      <c r="F1449" s="34">
        <v>45213</v>
      </c>
      <c r="G1449" s="35" t="s">
        <v>28</v>
      </c>
      <c r="H1449" s="31"/>
    </row>
    <row r="1450" spans="1:8" x14ac:dyDescent="0.25">
      <c r="A1450" s="31" t="s">
        <v>249</v>
      </c>
      <c r="B1450" s="32">
        <v>237651</v>
      </c>
      <c r="C1450" s="33">
        <v>0.23699999999999999</v>
      </c>
      <c r="D1450" s="31" t="s">
        <v>33</v>
      </c>
      <c r="E1450" s="31" t="s">
        <v>27</v>
      </c>
      <c r="F1450" s="34">
        <v>45213</v>
      </c>
      <c r="G1450" s="35" t="s">
        <v>28</v>
      </c>
      <c r="H1450" s="31"/>
    </row>
    <row r="1451" spans="1:8" x14ac:dyDescent="0.25">
      <c r="A1451" s="31" t="s">
        <v>249</v>
      </c>
      <c r="B1451" s="32">
        <v>237652</v>
      </c>
      <c r="C1451" s="33">
        <v>0.23699999999999999</v>
      </c>
      <c r="D1451" s="31" t="s">
        <v>33</v>
      </c>
      <c r="E1451" s="31" t="s">
        <v>27</v>
      </c>
      <c r="F1451" s="34">
        <v>45213</v>
      </c>
      <c r="G1451" s="35" t="s">
        <v>28</v>
      </c>
      <c r="H1451" s="31"/>
    </row>
    <row r="1452" spans="1:8" x14ac:dyDescent="0.25">
      <c r="A1452" s="31" t="s">
        <v>249</v>
      </c>
      <c r="B1452" s="32">
        <v>237653</v>
      </c>
      <c r="C1452" s="33">
        <v>0.23699999999999999</v>
      </c>
      <c r="D1452" s="31" t="s">
        <v>33</v>
      </c>
      <c r="E1452" s="31" t="s">
        <v>27</v>
      </c>
      <c r="F1452" s="34">
        <v>45213</v>
      </c>
      <c r="G1452" s="35" t="s">
        <v>28</v>
      </c>
      <c r="H1452" s="31"/>
    </row>
    <row r="1453" spans="1:8" x14ac:dyDescent="0.25">
      <c r="A1453" s="31" t="s">
        <v>249</v>
      </c>
      <c r="B1453" s="32">
        <v>237654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249</v>
      </c>
      <c r="B1454" s="32">
        <v>23767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249</v>
      </c>
      <c r="B1455" s="32">
        <v>237680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249</v>
      </c>
      <c r="B1456" s="32">
        <v>237681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249</v>
      </c>
      <c r="B1457" s="32">
        <v>237682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249</v>
      </c>
      <c r="B1458" s="32">
        <v>237683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249</v>
      </c>
      <c r="B1459" s="32">
        <v>23788870007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249</v>
      </c>
      <c r="B1460" s="32">
        <v>23788870008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249</v>
      </c>
      <c r="B1461" s="32">
        <v>23788870009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249</v>
      </c>
      <c r="B1462" s="32">
        <v>2378887001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249</v>
      </c>
      <c r="B1463" s="32">
        <v>2378887002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249</v>
      </c>
      <c r="B1464" s="32">
        <v>2378887003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249</v>
      </c>
      <c r="B1465" s="32">
        <v>2378887004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249</v>
      </c>
      <c r="B1466" s="32">
        <v>2378887005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249</v>
      </c>
      <c r="B1467" s="32">
        <v>2378887006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249</v>
      </c>
      <c r="B1468" s="32">
        <v>2378887007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249</v>
      </c>
      <c r="B1469" s="32">
        <v>2378887008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249</v>
      </c>
      <c r="B1470" s="32">
        <v>2378887009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249</v>
      </c>
      <c r="B1471" s="32">
        <v>237888701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249</v>
      </c>
      <c r="B1472" s="32">
        <v>237888702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249</v>
      </c>
      <c r="B1473" s="32">
        <v>237888703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249</v>
      </c>
      <c r="B1474" s="32">
        <v>237888704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249</v>
      </c>
      <c r="B1475" s="32">
        <v>23788870500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249</v>
      </c>
      <c r="B1476" s="32">
        <v>23788870501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249</v>
      </c>
      <c r="B1477" s="32">
        <v>23788870502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249</v>
      </c>
      <c r="B1478" s="32">
        <v>23788870503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249</v>
      </c>
      <c r="B1479" s="32">
        <v>23788870504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249</v>
      </c>
      <c r="B1480" s="32">
        <v>23788870505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249</v>
      </c>
      <c r="B1481" s="32">
        <v>23788870506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250</v>
      </c>
      <c r="B1482" s="32">
        <v>23766</v>
      </c>
      <c r="C1482" s="33">
        <v>0.27160000000000001</v>
      </c>
      <c r="D1482" s="31"/>
      <c r="E1482" s="31" t="s">
        <v>27</v>
      </c>
      <c r="F1482" s="34">
        <v>43871</v>
      </c>
      <c r="G1482" s="35" t="s">
        <v>28</v>
      </c>
      <c r="H1482" s="31"/>
    </row>
    <row r="1483" spans="1:8" x14ac:dyDescent="0.25">
      <c r="A1483" s="31" t="s">
        <v>251</v>
      </c>
      <c r="B1483" s="32">
        <v>237222244</v>
      </c>
      <c r="C1483" s="33">
        <v>0.32419999999999999</v>
      </c>
      <c r="D1483" s="31"/>
      <c r="E1483" s="31" t="s">
        <v>27</v>
      </c>
      <c r="F1483" s="34">
        <v>43871</v>
      </c>
      <c r="G1483" s="35" t="s">
        <v>28</v>
      </c>
      <c r="H1483" s="31"/>
    </row>
    <row r="1484" spans="1:8" x14ac:dyDescent="0.25">
      <c r="A1484" s="31" t="s">
        <v>251</v>
      </c>
      <c r="B1484" s="32">
        <v>237222245</v>
      </c>
      <c r="C1484" s="33">
        <v>0.32419999999999999</v>
      </c>
      <c r="D1484" s="31"/>
      <c r="E1484" s="31" t="s">
        <v>27</v>
      </c>
      <c r="F1484" s="34">
        <v>43871</v>
      </c>
      <c r="G1484" s="35" t="s">
        <v>28</v>
      </c>
      <c r="H1484" s="31"/>
    </row>
    <row r="1485" spans="1:8" x14ac:dyDescent="0.25">
      <c r="A1485" s="31" t="s">
        <v>251</v>
      </c>
      <c r="B1485" s="32">
        <v>237222246</v>
      </c>
      <c r="C1485" s="33">
        <v>0.32419999999999999</v>
      </c>
      <c r="D1485" s="31"/>
      <c r="E1485" s="31" t="s">
        <v>27</v>
      </c>
      <c r="F1485" s="34">
        <v>43871</v>
      </c>
      <c r="G1485" s="35" t="s">
        <v>28</v>
      </c>
      <c r="H1485" s="31"/>
    </row>
    <row r="1486" spans="1:8" x14ac:dyDescent="0.25">
      <c r="A1486" s="31" t="s">
        <v>251</v>
      </c>
      <c r="B1486" s="32">
        <v>237222247</v>
      </c>
      <c r="C1486" s="33">
        <v>0.32419999999999999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251</v>
      </c>
      <c r="B1487" s="32">
        <v>237222256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251</v>
      </c>
      <c r="B1488" s="32">
        <v>237222257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251</v>
      </c>
      <c r="B1489" s="32">
        <v>237222258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251</v>
      </c>
      <c r="B1490" s="32">
        <v>237222263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251</v>
      </c>
      <c r="B1491" s="32">
        <v>237222264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251</v>
      </c>
      <c r="B1492" s="32">
        <v>237222265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251</v>
      </c>
      <c r="B1493" s="32">
        <v>237222266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251</v>
      </c>
      <c r="B1494" s="32">
        <v>237222267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251</v>
      </c>
      <c r="B1495" s="32">
        <v>237222268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251</v>
      </c>
      <c r="B1496" s="32">
        <v>237222269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251</v>
      </c>
      <c r="B1497" s="32">
        <v>237222275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251</v>
      </c>
      <c r="B1498" s="32">
        <v>237222276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251</v>
      </c>
      <c r="B1499" s="32">
        <v>237222277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251</v>
      </c>
      <c r="B1500" s="32">
        <v>23722258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251</v>
      </c>
      <c r="B1501" s="32">
        <v>237222900</v>
      </c>
      <c r="C1501" s="33">
        <v>0.32419999999999999</v>
      </c>
      <c r="D1501" s="31"/>
      <c r="E1501" s="31" t="s">
        <v>27</v>
      </c>
      <c r="F1501" s="34">
        <v>44287</v>
      </c>
      <c r="G1501" s="35" t="s">
        <v>28</v>
      </c>
      <c r="H1501" s="31"/>
    </row>
    <row r="1502" spans="1:8" x14ac:dyDescent="0.25">
      <c r="A1502" s="31" t="s">
        <v>251</v>
      </c>
      <c r="B1502" s="32">
        <v>237222901</v>
      </c>
      <c r="C1502" s="33">
        <v>0.32419999999999999</v>
      </c>
      <c r="D1502" s="31"/>
      <c r="E1502" s="31" t="s">
        <v>27</v>
      </c>
      <c r="F1502" s="34">
        <v>44287</v>
      </c>
      <c r="G1502" s="35" t="s">
        <v>28</v>
      </c>
      <c r="H1502" s="31"/>
    </row>
    <row r="1503" spans="1:8" x14ac:dyDescent="0.25">
      <c r="A1503" s="31" t="s">
        <v>251</v>
      </c>
      <c r="B1503" s="32">
        <v>237222940</v>
      </c>
      <c r="C1503" s="33">
        <v>0.32419999999999999</v>
      </c>
      <c r="D1503" s="31"/>
      <c r="E1503" s="31" t="s">
        <v>27</v>
      </c>
      <c r="F1503" s="34">
        <v>44287</v>
      </c>
      <c r="G1503" s="35" t="s">
        <v>28</v>
      </c>
      <c r="H1503" s="31"/>
    </row>
    <row r="1504" spans="1:8" x14ac:dyDescent="0.25">
      <c r="A1504" s="31" t="s">
        <v>251</v>
      </c>
      <c r="B1504" s="32">
        <v>237222941</v>
      </c>
      <c r="C1504" s="33">
        <v>0.32419999999999999</v>
      </c>
      <c r="D1504" s="31"/>
      <c r="E1504" s="31" t="s">
        <v>27</v>
      </c>
      <c r="F1504" s="34">
        <v>44287</v>
      </c>
      <c r="G1504" s="35" t="s">
        <v>28</v>
      </c>
      <c r="H1504" s="31"/>
    </row>
    <row r="1505" spans="1:8" x14ac:dyDescent="0.25">
      <c r="A1505" s="31" t="s">
        <v>251</v>
      </c>
      <c r="B1505" s="32">
        <v>237222942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251</v>
      </c>
      <c r="B1506" s="32">
        <v>237222943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251</v>
      </c>
      <c r="B1507" s="32">
        <v>237222944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251</v>
      </c>
      <c r="B1508" s="32">
        <v>237222945</v>
      </c>
      <c r="C1508" s="33">
        <v>0.32419999999999999</v>
      </c>
      <c r="D1508" s="31"/>
      <c r="E1508" s="31" t="s">
        <v>27</v>
      </c>
      <c r="F1508" s="34">
        <v>43871</v>
      </c>
      <c r="G1508" s="35" t="s">
        <v>28</v>
      </c>
      <c r="H1508" s="31"/>
    </row>
    <row r="1509" spans="1:8" x14ac:dyDescent="0.25">
      <c r="A1509" s="31" t="s">
        <v>251</v>
      </c>
      <c r="B1509" s="32">
        <v>23722945</v>
      </c>
      <c r="C1509" s="33">
        <v>0.32419999999999999</v>
      </c>
      <c r="D1509" s="31"/>
      <c r="E1509" s="31" t="s">
        <v>27</v>
      </c>
      <c r="F1509" s="34">
        <v>43871</v>
      </c>
      <c r="G1509" s="35" t="s">
        <v>28</v>
      </c>
      <c r="H1509" s="31"/>
    </row>
    <row r="1510" spans="1:8" x14ac:dyDescent="0.25">
      <c r="A1510" s="31" t="s">
        <v>251</v>
      </c>
      <c r="B1510" s="32">
        <v>237233</v>
      </c>
      <c r="C1510" s="33">
        <v>0.32419999999999999</v>
      </c>
      <c r="D1510" s="31"/>
      <c r="E1510" s="31" t="s">
        <v>27</v>
      </c>
      <c r="F1510" s="34">
        <v>43871</v>
      </c>
      <c r="G1510" s="35" t="s">
        <v>28</v>
      </c>
      <c r="H1510" s="31"/>
    </row>
    <row r="1511" spans="1:8" x14ac:dyDescent="0.25">
      <c r="A1511" s="31" t="s">
        <v>251</v>
      </c>
      <c r="B1511" s="32">
        <v>23733320294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251</v>
      </c>
      <c r="B1512" s="32">
        <v>23733325554</v>
      </c>
      <c r="C1512" s="33">
        <v>0.32419999999999999</v>
      </c>
      <c r="D1512" s="31"/>
      <c r="E1512" s="31" t="s">
        <v>27</v>
      </c>
      <c r="F1512" s="34">
        <v>44287</v>
      </c>
      <c r="G1512" s="35" t="s">
        <v>28</v>
      </c>
      <c r="H1512" s="31"/>
    </row>
    <row r="1513" spans="1:8" x14ac:dyDescent="0.25">
      <c r="A1513" s="31" t="s">
        <v>251</v>
      </c>
      <c r="B1513" s="32">
        <v>23733326391</v>
      </c>
      <c r="C1513" s="33">
        <v>0.32419999999999999</v>
      </c>
      <c r="D1513" s="31"/>
      <c r="E1513" s="31" t="s">
        <v>27</v>
      </c>
      <c r="F1513" s="34">
        <v>44287</v>
      </c>
      <c r="G1513" s="35" t="s">
        <v>28</v>
      </c>
      <c r="H1513" s="31"/>
    </row>
    <row r="1514" spans="1:8" x14ac:dyDescent="0.25">
      <c r="A1514" s="31" t="s">
        <v>251</v>
      </c>
      <c r="B1514" s="32">
        <v>23733327815</v>
      </c>
      <c r="C1514" s="33">
        <v>0.32419999999999999</v>
      </c>
      <c r="D1514" s="31"/>
      <c r="E1514" s="31" t="s">
        <v>27</v>
      </c>
      <c r="F1514" s="34">
        <v>44287</v>
      </c>
      <c r="G1514" s="35" t="s">
        <v>28</v>
      </c>
      <c r="H1514" s="31"/>
    </row>
    <row r="1515" spans="1:8" x14ac:dyDescent="0.25">
      <c r="A1515" s="31" t="s">
        <v>251</v>
      </c>
      <c r="B1515" s="32">
        <v>2373342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251</v>
      </c>
      <c r="B1516" s="32">
        <v>2378</v>
      </c>
      <c r="C1516" s="33">
        <v>0.32419999999999999</v>
      </c>
      <c r="D1516" s="31"/>
      <c r="E1516" s="31" t="s">
        <v>27</v>
      </c>
      <c r="F1516" s="34">
        <v>43871</v>
      </c>
      <c r="G1516" s="35" t="s">
        <v>28</v>
      </c>
      <c r="H1516" s="31"/>
    </row>
    <row r="1517" spans="1:8" x14ac:dyDescent="0.25">
      <c r="A1517" s="31" t="s">
        <v>252</v>
      </c>
      <c r="B1517" s="32">
        <v>1204</v>
      </c>
      <c r="C1517" s="33">
        <v>2.3999999999999998E-3</v>
      </c>
      <c r="D1517" s="31"/>
      <c r="E1517" s="31" t="s">
        <v>27</v>
      </c>
      <c r="F1517" s="34">
        <v>44957</v>
      </c>
      <c r="G1517" s="35" t="s">
        <v>28</v>
      </c>
      <c r="H1517" s="31"/>
    </row>
    <row r="1518" spans="1:8" x14ac:dyDescent="0.25">
      <c r="A1518" s="31" t="s">
        <v>252</v>
      </c>
      <c r="B1518" s="32">
        <v>1226</v>
      </c>
      <c r="C1518" s="33">
        <v>2.3999999999999998E-3</v>
      </c>
      <c r="D1518" s="31"/>
      <c r="E1518" s="31" t="s">
        <v>27</v>
      </c>
      <c r="F1518" s="34">
        <v>44957</v>
      </c>
      <c r="G1518" s="35" t="s">
        <v>28</v>
      </c>
      <c r="H1518" s="31"/>
    </row>
    <row r="1519" spans="1:8" x14ac:dyDescent="0.25">
      <c r="A1519" s="31" t="s">
        <v>252</v>
      </c>
      <c r="B1519" s="32">
        <v>1236</v>
      </c>
      <c r="C1519" s="33">
        <v>2.3999999999999998E-3</v>
      </c>
      <c r="D1519" s="31"/>
      <c r="E1519" s="31" t="s">
        <v>27</v>
      </c>
      <c r="F1519" s="34">
        <v>44047</v>
      </c>
      <c r="G1519" s="35" t="s">
        <v>28</v>
      </c>
      <c r="H1519" s="31"/>
    </row>
    <row r="1520" spans="1:8" x14ac:dyDescent="0.25">
      <c r="A1520" s="31" t="s">
        <v>252</v>
      </c>
      <c r="B1520" s="32">
        <v>1249</v>
      </c>
      <c r="C1520" s="33">
        <v>2.3999999999999998E-3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252</v>
      </c>
      <c r="B1521" s="32">
        <v>1250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252</v>
      </c>
      <c r="B1522" s="32">
        <v>1263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252</v>
      </c>
      <c r="B1523" s="32">
        <v>1289</v>
      </c>
      <c r="C1523" s="33">
        <v>2.3999999999999998E-3</v>
      </c>
      <c r="D1523" s="31"/>
      <c r="E1523" s="31" t="s">
        <v>27</v>
      </c>
      <c r="F1523" s="34">
        <v>44957</v>
      </c>
      <c r="G1523" s="35" t="s">
        <v>28</v>
      </c>
      <c r="H1523" s="31"/>
    </row>
    <row r="1524" spans="1:8" x14ac:dyDescent="0.25">
      <c r="A1524" s="31" t="s">
        <v>252</v>
      </c>
      <c r="B1524" s="32">
        <v>1306</v>
      </c>
      <c r="C1524" s="33">
        <v>2.3999999999999998E-3</v>
      </c>
      <c r="D1524" s="31"/>
      <c r="E1524" s="31" t="s">
        <v>27</v>
      </c>
      <c r="F1524" s="34">
        <v>44957</v>
      </c>
      <c r="G1524" s="35" t="s">
        <v>28</v>
      </c>
      <c r="H1524" s="31"/>
    </row>
    <row r="1525" spans="1:8" x14ac:dyDescent="0.25">
      <c r="A1525" s="31" t="s">
        <v>252</v>
      </c>
      <c r="B1525" s="32">
        <v>1343</v>
      </c>
      <c r="C1525" s="33">
        <v>2.3999999999999998E-3</v>
      </c>
      <c r="D1525" s="31"/>
      <c r="E1525" s="31" t="s">
        <v>27</v>
      </c>
      <c r="F1525" s="34">
        <v>43871</v>
      </c>
      <c r="G1525" s="35" t="s">
        <v>28</v>
      </c>
      <c r="H1525" s="31"/>
    </row>
    <row r="1526" spans="1:8" x14ac:dyDescent="0.25">
      <c r="A1526" s="31" t="s">
        <v>252</v>
      </c>
      <c r="B1526" s="32">
        <v>1354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252</v>
      </c>
      <c r="B1527" s="32">
        <v>1365</v>
      </c>
      <c r="C1527" s="33">
        <v>2.3999999999999998E-3</v>
      </c>
      <c r="D1527" s="31"/>
      <c r="E1527" s="31" t="s">
        <v>27</v>
      </c>
      <c r="F1527" s="34">
        <v>44047</v>
      </c>
      <c r="G1527" s="35" t="s">
        <v>28</v>
      </c>
      <c r="H1527" s="31"/>
    </row>
    <row r="1528" spans="1:8" x14ac:dyDescent="0.25">
      <c r="A1528" s="31" t="s">
        <v>252</v>
      </c>
      <c r="B1528" s="32">
        <v>1367</v>
      </c>
      <c r="C1528" s="33">
        <v>2.3999999999999998E-3</v>
      </c>
      <c r="D1528" s="31"/>
      <c r="E1528" s="31" t="s">
        <v>27</v>
      </c>
      <c r="F1528" s="34">
        <v>44047</v>
      </c>
      <c r="G1528" s="35" t="s">
        <v>28</v>
      </c>
      <c r="H1528" s="31"/>
    </row>
    <row r="1529" spans="1:8" x14ac:dyDescent="0.25">
      <c r="A1529" s="31" t="s">
        <v>252</v>
      </c>
      <c r="B1529" s="32">
        <v>1368</v>
      </c>
      <c r="C1529" s="33">
        <v>2.3999999999999998E-3</v>
      </c>
      <c r="D1529" s="31"/>
      <c r="E1529" s="31" t="s">
        <v>27</v>
      </c>
      <c r="F1529" s="34">
        <v>44957</v>
      </c>
      <c r="G1529" s="35" t="s">
        <v>28</v>
      </c>
      <c r="H1529" s="31"/>
    </row>
    <row r="1530" spans="1:8" x14ac:dyDescent="0.25">
      <c r="A1530" s="31" t="s">
        <v>252</v>
      </c>
      <c r="B1530" s="32">
        <v>1382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252</v>
      </c>
      <c r="B1531" s="32">
        <v>1403</v>
      </c>
      <c r="C1531" s="33">
        <v>2.3999999999999998E-3</v>
      </c>
      <c r="D1531" s="31"/>
      <c r="E1531" s="31" t="s">
        <v>27</v>
      </c>
      <c r="F1531" s="34">
        <v>45020</v>
      </c>
      <c r="G1531" s="35" t="s">
        <v>28</v>
      </c>
      <c r="H1531" s="31"/>
    </row>
    <row r="1532" spans="1:8" x14ac:dyDescent="0.25">
      <c r="A1532" s="31" t="s">
        <v>252</v>
      </c>
      <c r="B1532" s="32">
        <v>1416</v>
      </c>
      <c r="C1532" s="33">
        <v>2.3999999999999998E-3</v>
      </c>
      <c r="D1532" s="31"/>
      <c r="E1532" s="31" t="s">
        <v>27</v>
      </c>
      <c r="F1532" s="34">
        <v>44957</v>
      </c>
      <c r="G1532" s="35" t="s">
        <v>28</v>
      </c>
      <c r="H1532" s="31"/>
    </row>
    <row r="1533" spans="1:8" x14ac:dyDescent="0.25">
      <c r="A1533" s="31" t="s">
        <v>252</v>
      </c>
      <c r="B1533" s="32">
        <v>1418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252</v>
      </c>
      <c r="B1534" s="32">
        <v>1428</v>
      </c>
      <c r="C1534" s="33">
        <v>2.3999999999999998E-3</v>
      </c>
      <c r="D1534" s="31"/>
      <c r="E1534" s="31" t="s">
        <v>27</v>
      </c>
      <c r="F1534" s="34">
        <v>44047</v>
      </c>
      <c r="G1534" s="35" t="s">
        <v>28</v>
      </c>
      <c r="H1534" s="31"/>
    </row>
    <row r="1535" spans="1:8" x14ac:dyDescent="0.25">
      <c r="A1535" s="31" t="s">
        <v>252</v>
      </c>
      <c r="B1535" s="32">
        <v>1431</v>
      </c>
      <c r="C1535" s="33">
        <v>2.3999999999999998E-3</v>
      </c>
      <c r="D1535" s="31"/>
      <c r="E1535" s="31" t="s">
        <v>27</v>
      </c>
      <c r="F1535" s="34">
        <v>44047</v>
      </c>
      <c r="G1535" s="35" t="s">
        <v>28</v>
      </c>
      <c r="H1535" s="31"/>
    </row>
    <row r="1536" spans="1:8" x14ac:dyDescent="0.25">
      <c r="A1536" s="31" t="s">
        <v>252</v>
      </c>
      <c r="B1536" s="32">
        <v>1437</v>
      </c>
      <c r="C1536" s="33">
        <v>2.3999999999999998E-3</v>
      </c>
      <c r="D1536" s="31"/>
      <c r="E1536" s="31" t="s">
        <v>27</v>
      </c>
      <c r="F1536" s="34">
        <v>44047</v>
      </c>
      <c r="G1536" s="35" t="s">
        <v>28</v>
      </c>
      <c r="H1536" s="31"/>
    </row>
    <row r="1537" spans="1:8" x14ac:dyDescent="0.25">
      <c r="A1537" s="31" t="s">
        <v>252</v>
      </c>
      <c r="B1537" s="32">
        <v>1438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252</v>
      </c>
      <c r="B1538" s="32">
        <v>1450</v>
      </c>
      <c r="C1538" s="33">
        <v>2.3999999999999998E-3</v>
      </c>
      <c r="D1538" s="31"/>
      <c r="E1538" s="31" t="s">
        <v>27</v>
      </c>
      <c r="F1538" s="34">
        <v>44957</v>
      </c>
      <c r="G1538" s="35" t="s">
        <v>28</v>
      </c>
      <c r="H1538" s="31"/>
    </row>
    <row r="1539" spans="1:8" x14ac:dyDescent="0.25">
      <c r="A1539" s="31" t="s">
        <v>252</v>
      </c>
      <c r="B1539" s="32">
        <v>1460</v>
      </c>
      <c r="C1539" s="33">
        <v>2.3999999999999998E-3</v>
      </c>
      <c r="D1539" s="31"/>
      <c r="E1539" s="31" t="s">
        <v>27</v>
      </c>
      <c r="F1539" s="34">
        <v>45020</v>
      </c>
      <c r="G1539" s="35" t="s">
        <v>28</v>
      </c>
      <c r="H1539" s="31"/>
    </row>
    <row r="1540" spans="1:8" x14ac:dyDescent="0.25">
      <c r="A1540" s="31" t="s">
        <v>252</v>
      </c>
      <c r="B1540" s="32">
        <v>1474</v>
      </c>
      <c r="C1540" s="33">
        <v>2.3999999999999998E-3</v>
      </c>
      <c r="D1540" s="31"/>
      <c r="E1540" s="31" t="s">
        <v>27</v>
      </c>
      <c r="F1540" s="34">
        <v>44957</v>
      </c>
      <c r="G1540" s="35" t="s">
        <v>28</v>
      </c>
      <c r="H1540" s="31"/>
    </row>
    <row r="1541" spans="1:8" x14ac:dyDescent="0.25">
      <c r="A1541" s="31" t="s">
        <v>252</v>
      </c>
      <c r="B1541" s="32">
        <v>1506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252</v>
      </c>
      <c r="B1542" s="32">
        <v>1514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252</v>
      </c>
      <c r="B1543" s="32">
        <v>1519</v>
      </c>
      <c r="C1543" s="33">
        <v>2.3999999999999998E-3</v>
      </c>
      <c r="D1543" s="31"/>
      <c r="E1543" s="31" t="s">
        <v>27</v>
      </c>
      <c r="F1543" s="34">
        <v>44957</v>
      </c>
      <c r="G1543" s="35" t="s">
        <v>28</v>
      </c>
      <c r="H1543" s="31"/>
    </row>
    <row r="1544" spans="1:8" x14ac:dyDescent="0.25">
      <c r="A1544" s="31" t="s">
        <v>252</v>
      </c>
      <c r="B1544" s="32">
        <v>1548</v>
      </c>
      <c r="C1544" s="33">
        <v>2.3999999999999998E-3</v>
      </c>
      <c r="D1544" s="31"/>
      <c r="E1544" s="31" t="s">
        <v>27</v>
      </c>
      <c r="F1544" s="34">
        <v>44047</v>
      </c>
      <c r="G1544" s="35" t="s">
        <v>28</v>
      </c>
      <c r="H1544" s="31"/>
    </row>
    <row r="1545" spans="1:8" x14ac:dyDescent="0.25">
      <c r="A1545" s="31" t="s">
        <v>252</v>
      </c>
      <c r="B1545" s="32">
        <v>1579</v>
      </c>
      <c r="C1545" s="33">
        <v>2.3999999999999998E-3</v>
      </c>
      <c r="D1545" s="31"/>
      <c r="E1545" s="31" t="s">
        <v>27</v>
      </c>
      <c r="F1545" s="34">
        <v>43871</v>
      </c>
      <c r="G1545" s="35" t="s">
        <v>28</v>
      </c>
      <c r="H1545" s="31"/>
    </row>
    <row r="1546" spans="1:8" x14ac:dyDescent="0.25">
      <c r="A1546" s="31" t="s">
        <v>252</v>
      </c>
      <c r="B1546" s="32">
        <v>1581</v>
      </c>
      <c r="C1546" s="33">
        <v>2.3999999999999998E-3</v>
      </c>
      <c r="D1546" s="31"/>
      <c r="E1546" s="31" t="s">
        <v>27</v>
      </c>
      <c r="F1546" s="34">
        <v>43871</v>
      </c>
      <c r="G1546" s="35" t="s">
        <v>28</v>
      </c>
      <c r="H1546" s="31"/>
    </row>
    <row r="1547" spans="1:8" x14ac:dyDescent="0.25">
      <c r="A1547" s="31" t="s">
        <v>252</v>
      </c>
      <c r="B1547" s="32">
        <v>1584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252</v>
      </c>
      <c r="B1548" s="32">
        <v>1587</v>
      </c>
      <c r="C1548" s="33">
        <v>2.3999999999999998E-3</v>
      </c>
      <c r="D1548" s="31"/>
      <c r="E1548" s="31" t="s">
        <v>27</v>
      </c>
      <c r="F1548" s="34">
        <v>43871</v>
      </c>
      <c r="G1548" s="35" t="s">
        <v>28</v>
      </c>
      <c r="H1548" s="31"/>
    </row>
    <row r="1549" spans="1:8" x14ac:dyDescent="0.25">
      <c r="A1549" s="31" t="s">
        <v>252</v>
      </c>
      <c r="B1549" s="32">
        <v>1600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252</v>
      </c>
      <c r="B1550" s="32">
        <v>1604</v>
      </c>
      <c r="C1550" s="33">
        <v>2.3999999999999998E-3</v>
      </c>
      <c r="D1550" s="31"/>
      <c r="E1550" s="31" t="s">
        <v>27</v>
      </c>
      <c r="F1550" s="34">
        <v>44957</v>
      </c>
      <c r="G1550" s="35" t="s">
        <v>28</v>
      </c>
      <c r="H1550" s="31"/>
    </row>
    <row r="1551" spans="1:8" x14ac:dyDescent="0.25">
      <c r="A1551" s="31" t="s">
        <v>252</v>
      </c>
      <c r="B1551" s="32">
        <v>1613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252</v>
      </c>
      <c r="B1552" s="32">
        <v>1639</v>
      </c>
      <c r="C1552" s="33">
        <v>2.3999999999999998E-3</v>
      </c>
      <c r="D1552" s="31"/>
      <c r="E1552" s="31" t="s">
        <v>27</v>
      </c>
      <c r="F1552" s="34">
        <v>44047</v>
      </c>
      <c r="G1552" s="35" t="s">
        <v>28</v>
      </c>
      <c r="H1552" s="31"/>
    </row>
    <row r="1553" spans="1:8" x14ac:dyDescent="0.25">
      <c r="A1553" s="31" t="s">
        <v>252</v>
      </c>
      <c r="B1553" s="32">
        <v>1647</v>
      </c>
      <c r="C1553" s="33">
        <v>2.3999999999999998E-3</v>
      </c>
      <c r="D1553" s="31"/>
      <c r="E1553" s="31" t="s">
        <v>27</v>
      </c>
      <c r="F1553" s="34">
        <v>44957</v>
      </c>
      <c r="G1553" s="35" t="s">
        <v>28</v>
      </c>
      <c r="H1553" s="31"/>
    </row>
    <row r="1554" spans="1:8" x14ac:dyDescent="0.25">
      <c r="A1554" s="31" t="s">
        <v>252</v>
      </c>
      <c r="B1554" s="32">
        <v>1672</v>
      </c>
      <c r="C1554" s="33">
        <v>2.3999999999999998E-3</v>
      </c>
      <c r="D1554" s="31"/>
      <c r="E1554" s="31" t="s">
        <v>27</v>
      </c>
      <c r="F1554" s="34">
        <v>44047</v>
      </c>
      <c r="G1554" s="35" t="s">
        <v>28</v>
      </c>
      <c r="H1554" s="31"/>
    </row>
    <row r="1555" spans="1:8" x14ac:dyDescent="0.25">
      <c r="A1555" s="31" t="s">
        <v>252</v>
      </c>
      <c r="B1555" s="32">
        <v>1683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252</v>
      </c>
      <c r="B1556" s="32">
        <v>1705</v>
      </c>
      <c r="C1556" s="33">
        <v>2.3999999999999998E-3</v>
      </c>
      <c r="D1556" s="31"/>
      <c r="E1556" s="31" t="s">
        <v>27</v>
      </c>
      <c r="F1556" s="34">
        <v>44957</v>
      </c>
      <c r="G1556" s="35" t="s">
        <v>28</v>
      </c>
      <c r="H1556" s="31"/>
    </row>
    <row r="1557" spans="1:8" x14ac:dyDescent="0.25">
      <c r="A1557" s="31" t="s">
        <v>252</v>
      </c>
      <c r="B1557" s="32">
        <v>1709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252</v>
      </c>
      <c r="B1558" s="32">
        <v>1742</v>
      </c>
      <c r="C1558" s="33">
        <v>2.3999999999999998E-3</v>
      </c>
      <c r="D1558" s="31"/>
      <c r="E1558" s="31" t="s">
        <v>27</v>
      </c>
      <c r="F1558" s="34">
        <v>44957</v>
      </c>
      <c r="G1558" s="35" t="s">
        <v>28</v>
      </c>
      <c r="H1558" s="31"/>
    </row>
    <row r="1559" spans="1:8" x14ac:dyDescent="0.25">
      <c r="A1559" s="31" t="s">
        <v>252</v>
      </c>
      <c r="B1559" s="32">
        <v>1753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252</v>
      </c>
      <c r="B1560" s="32">
        <v>1778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252</v>
      </c>
      <c r="B1561" s="32">
        <v>1780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252</v>
      </c>
      <c r="B1562" s="32">
        <v>1782</v>
      </c>
      <c r="C1562" s="33">
        <v>2.3999999999999998E-3</v>
      </c>
      <c r="D1562" s="31"/>
      <c r="E1562" s="31" t="s">
        <v>27</v>
      </c>
      <c r="F1562" s="34">
        <v>44047</v>
      </c>
      <c r="G1562" s="35" t="s">
        <v>28</v>
      </c>
      <c r="H1562" s="31"/>
    </row>
    <row r="1563" spans="1:8" x14ac:dyDescent="0.25">
      <c r="A1563" s="31" t="s">
        <v>252</v>
      </c>
      <c r="B1563" s="32">
        <v>1807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252</v>
      </c>
      <c r="B1564" s="32">
        <v>1819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252</v>
      </c>
      <c r="B1565" s="32">
        <v>1825</v>
      </c>
      <c r="C1565" s="33">
        <v>2.3999999999999998E-3</v>
      </c>
      <c r="D1565" s="31"/>
      <c r="E1565" s="31" t="s">
        <v>27</v>
      </c>
      <c r="F1565" s="34">
        <v>44047</v>
      </c>
      <c r="G1565" s="35" t="s">
        <v>28</v>
      </c>
      <c r="H1565" s="31"/>
    </row>
    <row r="1566" spans="1:8" x14ac:dyDescent="0.25">
      <c r="A1566" s="31" t="s">
        <v>252</v>
      </c>
      <c r="B1566" s="32">
        <v>1873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252</v>
      </c>
      <c r="B1567" s="32">
        <v>1879</v>
      </c>
      <c r="C1567" s="33">
        <v>2.3999999999999998E-3</v>
      </c>
      <c r="D1567" s="31"/>
      <c r="E1567" s="31" t="s">
        <v>27</v>
      </c>
      <c r="F1567" s="34">
        <v>44047</v>
      </c>
      <c r="G1567" s="35" t="s">
        <v>28</v>
      </c>
      <c r="H1567" s="31"/>
    </row>
    <row r="1568" spans="1:8" x14ac:dyDescent="0.25">
      <c r="A1568" s="31" t="s">
        <v>252</v>
      </c>
      <c r="B1568" s="32">
        <v>1902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252</v>
      </c>
      <c r="B1569" s="32">
        <v>1905</v>
      </c>
      <c r="C1569" s="33">
        <v>2.3999999999999998E-3</v>
      </c>
      <c r="D1569" s="31"/>
      <c r="E1569" s="31" t="s">
        <v>27</v>
      </c>
      <c r="F1569" s="34">
        <v>44957</v>
      </c>
      <c r="G1569" s="35" t="s">
        <v>28</v>
      </c>
      <c r="H1569" s="31"/>
    </row>
    <row r="1570" spans="1:8" x14ac:dyDescent="0.25">
      <c r="A1570" s="31" t="s">
        <v>252</v>
      </c>
      <c r="B1570" s="32">
        <v>1942</v>
      </c>
      <c r="C1570" s="33">
        <v>2.3999999999999998E-3</v>
      </c>
      <c r="D1570" s="31"/>
      <c r="E1570" s="31" t="s">
        <v>27</v>
      </c>
      <c r="F1570" s="34">
        <v>45020</v>
      </c>
      <c r="G1570" s="35" t="s">
        <v>28</v>
      </c>
      <c r="H1570" s="31"/>
    </row>
    <row r="1571" spans="1:8" x14ac:dyDescent="0.25">
      <c r="A1571" s="31" t="s">
        <v>253</v>
      </c>
      <c r="B1571" s="32">
        <v>1204555</v>
      </c>
      <c r="C1571" s="33">
        <v>8.1199999999999994E-2</v>
      </c>
      <c r="D1571" s="31"/>
      <c r="E1571" s="31" t="s">
        <v>27</v>
      </c>
      <c r="F1571" s="34">
        <v>45020</v>
      </c>
      <c r="G1571" s="35" t="s">
        <v>28</v>
      </c>
      <c r="H1571" s="31"/>
    </row>
    <row r="1572" spans="1:8" x14ac:dyDescent="0.25">
      <c r="A1572" s="31" t="s">
        <v>253</v>
      </c>
      <c r="B1572" s="32">
        <v>1236555</v>
      </c>
      <c r="C1572" s="33">
        <v>8.1199999999999994E-2</v>
      </c>
      <c r="D1572" s="31"/>
      <c r="E1572" s="31" t="s">
        <v>27</v>
      </c>
      <c r="F1572" s="34">
        <v>45020</v>
      </c>
      <c r="G1572" s="35" t="s">
        <v>28</v>
      </c>
      <c r="H1572" s="31"/>
    </row>
    <row r="1573" spans="1:8" x14ac:dyDescent="0.25">
      <c r="A1573" s="31" t="s">
        <v>253</v>
      </c>
      <c r="B1573" s="32">
        <v>1249555</v>
      </c>
      <c r="C1573" s="33">
        <v>8.1199999999999994E-2</v>
      </c>
      <c r="D1573" s="31"/>
      <c r="E1573" s="31" t="s">
        <v>27</v>
      </c>
      <c r="F1573" s="34">
        <v>45020</v>
      </c>
      <c r="G1573" s="35" t="s">
        <v>28</v>
      </c>
      <c r="H1573" s="31"/>
    </row>
    <row r="1574" spans="1:8" x14ac:dyDescent="0.25">
      <c r="A1574" s="31" t="s">
        <v>253</v>
      </c>
      <c r="B1574" s="32">
        <v>1250555</v>
      </c>
      <c r="C1574" s="33">
        <v>8.1199999999999994E-2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253</v>
      </c>
      <c r="B1575" s="32">
        <v>1289555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253</v>
      </c>
      <c r="B1576" s="32">
        <v>1306555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253</v>
      </c>
      <c r="B1577" s="32">
        <v>1343555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253</v>
      </c>
      <c r="B1578" s="32">
        <v>1354555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253</v>
      </c>
      <c r="B1579" s="32">
        <v>1365555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253</v>
      </c>
      <c r="B1580" s="32">
        <v>1382555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253</v>
      </c>
      <c r="B1581" s="32">
        <v>1403555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253</v>
      </c>
      <c r="B1582" s="32">
        <v>1416555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253</v>
      </c>
      <c r="B1583" s="32">
        <v>1418555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253</v>
      </c>
      <c r="B1584" s="32">
        <v>1431555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253</v>
      </c>
      <c r="B1585" s="32">
        <v>1437555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253</v>
      </c>
      <c r="B1586" s="32">
        <v>1438555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253</v>
      </c>
      <c r="B1587" s="32">
        <v>1450555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253</v>
      </c>
      <c r="B1588" s="32">
        <v>1460555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253</v>
      </c>
      <c r="B1589" s="32">
        <v>1474555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253</v>
      </c>
      <c r="B1590" s="32">
        <v>1506555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253</v>
      </c>
      <c r="B1591" s="32">
        <v>1514555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253</v>
      </c>
      <c r="B1592" s="32">
        <v>1519555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253</v>
      </c>
      <c r="B1593" s="32">
        <v>1579555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253</v>
      </c>
      <c r="B1594" s="32">
        <v>1581555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253</v>
      </c>
      <c r="B1595" s="32">
        <v>1584555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253</v>
      </c>
      <c r="B1596" s="32">
        <v>1587555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253</v>
      </c>
      <c r="B1597" s="32">
        <v>1600555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253</v>
      </c>
      <c r="B1598" s="32">
        <v>1604555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253</v>
      </c>
      <c r="B1599" s="32">
        <v>1613555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253</v>
      </c>
      <c r="B1600" s="32">
        <v>1639555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253</v>
      </c>
      <c r="B1601" s="32">
        <v>1647555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253</v>
      </c>
      <c r="B1602" s="32">
        <v>1672555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253</v>
      </c>
      <c r="B1603" s="32">
        <v>1705555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253</v>
      </c>
      <c r="B1604" s="32">
        <v>1709555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253</v>
      </c>
      <c r="B1605" s="32">
        <v>1778555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253</v>
      </c>
      <c r="B1606" s="32">
        <v>1780555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253</v>
      </c>
      <c r="B1607" s="32">
        <v>1807555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253</v>
      </c>
      <c r="B1608" s="32">
        <v>1819555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253</v>
      </c>
      <c r="B1609" s="32">
        <v>1825555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253</v>
      </c>
      <c r="B1610" s="32">
        <v>1867555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253</v>
      </c>
      <c r="B1611" s="32">
        <v>1873555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253</v>
      </c>
      <c r="B1612" s="32">
        <v>1879555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253</v>
      </c>
      <c r="B1613" s="32">
        <v>1902555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253</v>
      </c>
      <c r="B1614" s="32">
        <v>1905555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253</v>
      </c>
      <c r="B1615" s="32">
        <v>1942555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254</v>
      </c>
      <c r="B1616" s="32">
        <v>1250232</v>
      </c>
      <c r="C1616" s="33">
        <v>7.4399999999999994E-2</v>
      </c>
      <c r="D1616" s="31"/>
      <c r="E1616" s="31" t="s">
        <v>27</v>
      </c>
      <c r="F1616" s="34">
        <v>43871</v>
      </c>
      <c r="G1616" s="35" t="s">
        <v>28</v>
      </c>
      <c r="H1616" s="31"/>
    </row>
    <row r="1617" spans="1:8" x14ac:dyDescent="0.25">
      <c r="A1617" s="31" t="s">
        <v>254</v>
      </c>
      <c r="B1617" s="32">
        <v>1250233</v>
      </c>
      <c r="C1617" s="33">
        <v>7.4399999999999994E-2</v>
      </c>
      <c r="D1617" s="31"/>
      <c r="E1617" s="31" t="s">
        <v>27</v>
      </c>
      <c r="F1617" s="34">
        <v>43871</v>
      </c>
      <c r="G1617" s="35" t="s">
        <v>28</v>
      </c>
      <c r="H1617" s="31"/>
    </row>
    <row r="1618" spans="1:8" x14ac:dyDescent="0.25">
      <c r="A1618" s="31" t="s">
        <v>254</v>
      </c>
      <c r="B1618" s="32">
        <v>1250234</v>
      </c>
      <c r="C1618" s="33">
        <v>7.4399999999999994E-2</v>
      </c>
      <c r="D1618" s="31"/>
      <c r="E1618" s="31" t="s">
        <v>27</v>
      </c>
      <c r="F1618" s="34">
        <v>43871</v>
      </c>
      <c r="G1618" s="35" t="s">
        <v>28</v>
      </c>
      <c r="H1618" s="31"/>
    </row>
    <row r="1619" spans="1:8" x14ac:dyDescent="0.25">
      <c r="A1619" s="31" t="s">
        <v>254</v>
      </c>
      <c r="B1619" s="32">
        <v>1250235</v>
      </c>
      <c r="C1619" s="33">
        <v>7.4399999999999994E-2</v>
      </c>
      <c r="D1619" s="31"/>
      <c r="E1619" s="31" t="s">
        <v>27</v>
      </c>
      <c r="F1619" s="34">
        <v>43871</v>
      </c>
      <c r="G1619" s="35" t="s">
        <v>28</v>
      </c>
      <c r="H1619" s="31"/>
    </row>
    <row r="1620" spans="1:8" x14ac:dyDescent="0.25">
      <c r="A1620" s="31" t="s">
        <v>254</v>
      </c>
      <c r="B1620" s="32">
        <v>1250236</v>
      </c>
      <c r="C1620" s="33">
        <v>7.4399999999999994E-2</v>
      </c>
      <c r="D1620" s="31"/>
      <c r="E1620" s="31" t="s">
        <v>27</v>
      </c>
      <c r="F1620" s="34">
        <v>45020</v>
      </c>
      <c r="G1620" s="35" t="s">
        <v>28</v>
      </c>
      <c r="H1620" s="31"/>
    </row>
    <row r="1621" spans="1:8" x14ac:dyDescent="0.25">
      <c r="A1621" s="31" t="s">
        <v>254</v>
      </c>
      <c r="B1621" s="32">
        <v>1250237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254</v>
      </c>
      <c r="B1622" s="32">
        <v>1250239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254</v>
      </c>
      <c r="B1623" s="32">
        <v>1250321</v>
      </c>
      <c r="C1623" s="33">
        <v>7.4399999999999994E-2</v>
      </c>
      <c r="D1623" s="31"/>
      <c r="E1623" s="31" t="s">
        <v>27</v>
      </c>
      <c r="F1623" s="34">
        <v>45020</v>
      </c>
      <c r="G1623" s="35" t="s">
        <v>28</v>
      </c>
      <c r="H1623" s="31"/>
    </row>
    <row r="1624" spans="1:8" x14ac:dyDescent="0.25">
      <c r="A1624" s="31" t="s">
        <v>254</v>
      </c>
      <c r="B1624" s="32">
        <v>1250369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254</v>
      </c>
      <c r="B1625" s="32">
        <v>1250447</v>
      </c>
      <c r="C1625" s="33">
        <v>7.4399999999999994E-2</v>
      </c>
      <c r="D1625" s="31"/>
      <c r="E1625" s="31" t="s">
        <v>27</v>
      </c>
      <c r="F1625" s="34">
        <v>45020</v>
      </c>
      <c r="G1625" s="35" t="s">
        <v>28</v>
      </c>
      <c r="H1625" s="31"/>
    </row>
    <row r="1626" spans="1:8" x14ac:dyDescent="0.25">
      <c r="A1626" s="31" t="s">
        <v>254</v>
      </c>
      <c r="B1626" s="32">
        <v>1250471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254</v>
      </c>
      <c r="B1627" s="32">
        <v>1250500</v>
      </c>
      <c r="C1627" s="33">
        <v>7.4399999999999994E-2</v>
      </c>
      <c r="D1627" s="31"/>
      <c r="E1627" s="31" t="s">
        <v>27</v>
      </c>
      <c r="F1627" s="34">
        <v>43871</v>
      </c>
      <c r="G1627" s="35" t="s">
        <v>28</v>
      </c>
      <c r="H1627" s="31"/>
    </row>
    <row r="1628" spans="1:8" x14ac:dyDescent="0.25">
      <c r="A1628" s="31" t="s">
        <v>254</v>
      </c>
      <c r="B1628" s="32">
        <v>1250771</v>
      </c>
      <c r="C1628" s="33">
        <v>7.4399999999999994E-2</v>
      </c>
      <c r="D1628" s="31"/>
      <c r="E1628" s="31" t="s">
        <v>27</v>
      </c>
      <c r="F1628" s="34">
        <v>43871</v>
      </c>
      <c r="G1628" s="35" t="s">
        <v>28</v>
      </c>
      <c r="H1628" s="31"/>
    </row>
    <row r="1629" spans="1:8" x14ac:dyDescent="0.25">
      <c r="A1629" s="31" t="s">
        <v>254</v>
      </c>
      <c r="B1629" s="32">
        <v>1250772</v>
      </c>
      <c r="C1629" s="33">
        <v>7.4399999999999994E-2</v>
      </c>
      <c r="D1629" s="31"/>
      <c r="E1629" s="31" t="s">
        <v>27</v>
      </c>
      <c r="F1629" s="34">
        <v>43871</v>
      </c>
      <c r="G1629" s="35" t="s">
        <v>28</v>
      </c>
      <c r="H1629" s="31"/>
    </row>
    <row r="1630" spans="1:8" x14ac:dyDescent="0.25">
      <c r="A1630" s="31" t="s">
        <v>254</v>
      </c>
      <c r="B1630" s="32">
        <v>1250773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254</v>
      </c>
      <c r="B1631" s="32">
        <v>1250774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254</v>
      </c>
      <c r="B1632" s="32">
        <v>1250775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254</v>
      </c>
      <c r="B1633" s="32">
        <v>1250776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254</v>
      </c>
      <c r="B1634" s="32">
        <v>1250778</v>
      </c>
      <c r="C1634" s="33">
        <v>7.4399999999999994E-2</v>
      </c>
      <c r="D1634" s="31"/>
      <c r="E1634" s="31" t="s">
        <v>27</v>
      </c>
      <c r="F1634" s="34">
        <v>45020</v>
      </c>
      <c r="G1634" s="35" t="s">
        <v>28</v>
      </c>
      <c r="H1634" s="31"/>
    </row>
    <row r="1635" spans="1:8" x14ac:dyDescent="0.25">
      <c r="A1635" s="31" t="s">
        <v>254</v>
      </c>
      <c r="B1635" s="32">
        <v>1250779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254</v>
      </c>
      <c r="B1636" s="32">
        <v>1867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255</v>
      </c>
      <c r="B1637" s="32">
        <v>238</v>
      </c>
      <c r="C1637" s="33">
        <v>0.1502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256</v>
      </c>
      <c r="B1638" s="32">
        <v>2389</v>
      </c>
      <c r="C1638" s="33">
        <v>0.25750000000000001</v>
      </c>
      <c r="D1638" s="31"/>
      <c r="E1638" s="31" t="s">
        <v>27</v>
      </c>
      <c r="F1638" s="34">
        <v>43871</v>
      </c>
      <c r="G1638" s="35" t="s">
        <v>28</v>
      </c>
      <c r="H1638" s="31"/>
    </row>
    <row r="1639" spans="1:8" x14ac:dyDescent="0.25">
      <c r="A1639" s="31" t="s">
        <v>257</v>
      </c>
      <c r="B1639" s="32">
        <v>1345</v>
      </c>
      <c r="C1639" s="33">
        <v>5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258</v>
      </c>
      <c r="B1640" s="32">
        <v>1345229</v>
      </c>
      <c r="C1640" s="33">
        <v>5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258</v>
      </c>
      <c r="B1641" s="32">
        <v>134532</v>
      </c>
      <c r="C1641" s="33">
        <v>5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258</v>
      </c>
      <c r="B1642" s="32">
        <v>1345514</v>
      </c>
      <c r="C1642" s="33">
        <v>5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258</v>
      </c>
      <c r="B1643" s="32">
        <v>1345516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258</v>
      </c>
      <c r="B1644" s="32">
        <v>1345517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258</v>
      </c>
      <c r="B1645" s="32">
        <v>1345525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258</v>
      </c>
      <c r="B1646" s="32">
        <v>1345526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258</v>
      </c>
      <c r="B1647" s="32">
        <v>1345527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258</v>
      </c>
      <c r="B1648" s="32">
        <v>1345529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258</v>
      </c>
      <c r="B1649" s="32">
        <v>1345545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258</v>
      </c>
      <c r="B1650" s="32">
        <v>1345546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258</v>
      </c>
      <c r="B1651" s="32">
        <v>1345547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258</v>
      </c>
      <c r="B1652" s="32">
        <v>1345548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258</v>
      </c>
      <c r="B1653" s="32">
        <v>1345549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258</v>
      </c>
      <c r="B1654" s="32">
        <v>1345916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258</v>
      </c>
      <c r="B1655" s="32">
        <v>1345917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258</v>
      </c>
      <c r="B1656" s="32">
        <v>1345919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258</v>
      </c>
      <c r="B1657" s="32">
        <v>1345924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258</v>
      </c>
      <c r="B1658" s="32">
        <v>1345925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258</v>
      </c>
      <c r="B1659" s="32">
        <v>1345926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258</v>
      </c>
      <c r="B1660" s="32">
        <v>1345927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258</v>
      </c>
      <c r="B1661" s="32">
        <v>1345928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258</v>
      </c>
      <c r="B1662" s="32">
        <v>1345929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258</v>
      </c>
      <c r="B1663" s="32">
        <v>1345938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258</v>
      </c>
      <c r="B1664" s="32">
        <v>1345939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258</v>
      </c>
      <c r="B1665" s="32">
        <v>1345948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259</v>
      </c>
      <c r="B1666" s="32">
        <v>236</v>
      </c>
      <c r="C1666" s="33">
        <v>0.29399999999999998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260</v>
      </c>
      <c r="B1667" s="32">
        <v>23670</v>
      </c>
      <c r="C1667" s="33">
        <v>0.3664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261</v>
      </c>
      <c r="B1668" s="32">
        <v>23677</v>
      </c>
      <c r="C1668" s="33">
        <v>0.40849999999999997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262</v>
      </c>
      <c r="B1669" s="32">
        <v>23672</v>
      </c>
      <c r="C1669" s="33">
        <v>0.2616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262</v>
      </c>
      <c r="B1670" s="32">
        <v>23674</v>
      </c>
      <c r="C1670" s="33">
        <v>0.2616</v>
      </c>
      <c r="D1670" s="31"/>
      <c r="E1670" s="31" t="s">
        <v>27</v>
      </c>
      <c r="F1670" s="34">
        <v>44531</v>
      </c>
      <c r="G1670" s="35" t="s">
        <v>28</v>
      </c>
      <c r="H1670" s="31"/>
    </row>
    <row r="1671" spans="1:8" x14ac:dyDescent="0.25">
      <c r="A1671" s="31" t="s">
        <v>263</v>
      </c>
      <c r="B1671" s="32">
        <v>2367799</v>
      </c>
      <c r="C1671" s="33">
        <v>0.40849999999999997</v>
      </c>
      <c r="D1671" s="31"/>
      <c r="E1671" s="31" t="s">
        <v>27</v>
      </c>
      <c r="F1671" s="34">
        <v>43985</v>
      </c>
      <c r="G1671" s="35" t="s">
        <v>28</v>
      </c>
      <c r="H1671" s="31"/>
    </row>
    <row r="1672" spans="1:8" x14ac:dyDescent="0.25">
      <c r="A1672" s="31" t="s">
        <v>264</v>
      </c>
      <c r="B1672" s="32">
        <v>23675</v>
      </c>
      <c r="C1672" s="33">
        <v>0.50929999999999997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264</v>
      </c>
      <c r="B1673" s="32">
        <v>23676</v>
      </c>
      <c r="C1673" s="33">
        <v>0.50929999999999997</v>
      </c>
      <c r="D1673" s="31"/>
      <c r="E1673" s="31" t="s">
        <v>27</v>
      </c>
      <c r="F1673" s="34">
        <v>43985</v>
      </c>
      <c r="G1673" s="35" t="s">
        <v>28</v>
      </c>
      <c r="H1673" s="31"/>
    </row>
    <row r="1674" spans="1:8" x14ac:dyDescent="0.25">
      <c r="A1674" s="31" t="s">
        <v>265</v>
      </c>
      <c r="B1674" s="32">
        <v>23621</v>
      </c>
      <c r="C1674" s="33">
        <v>0.4274</v>
      </c>
      <c r="D1674" s="31"/>
      <c r="E1674" s="31" t="s">
        <v>27</v>
      </c>
      <c r="F1674" s="34">
        <v>43985</v>
      </c>
      <c r="G1674" s="35" t="s">
        <v>28</v>
      </c>
      <c r="H1674" s="31"/>
    </row>
    <row r="1675" spans="1:8" x14ac:dyDescent="0.25">
      <c r="A1675" s="31" t="s">
        <v>265</v>
      </c>
      <c r="B1675" s="32">
        <v>23622</v>
      </c>
      <c r="C1675" s="33">
        <v>0.4274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265</v>
      </c>
      <c r="B1676" s="32">
        <v>23636</v>
      </c>
      <c r="C1676" s="33">
        <v>0.4274</v>
      </c>
      <c r="D1676" s="31"/>
      <c r="E1676" s="31" t="s">
        <v>27</v>
      </c>
      <c r="F1676" s="34">
        <v>43985</v>
      </c>
      <c r="G1676" s="35" t="s">
        <v>28</v>
      </c>
      <c r="H1676" s="31"/>
    </row>
    <row r="1677" spans="1:8" x14ac:dyDescent="0.25">
      <c r="A1677" s="31" t="s">
        <v>266</v>
      </c>
      <c r="B1677" s="32">
        <v>235</v>
      </c>
      <c r="C1677" s="33">
        <v>0.46400000000000002</v>
      </c>
      <c r="D1677" s="31"/>
      <c r="E1677" s="31" t="s">
        <v>27</v>
      </c>
      <c r="F1677" s="34">
        <v>43871</v>
      </c>
      <c r="G1677" s="35" t="s">
        <v>28</v>
      </c>
      <c r="H1677" s="31"/>
    </row>
    <row r="1678" spans="1:8" x14ac:dyDescent="0.25">
      <c r="A1678" s="31" t="s">
        <v>267</v>
      </c>
      <c r="B1678" s="32">
        <v>2353</v>
      </c>
      <c r="C1678" s="33">
        <v>0.46400000000000002</v>
      </c>
      <c r="D1678" s="31"/>
      <c r="E1678" s="31" t="s">
        <v>27</v>
      </c>
      <c r="F1678" s="34">
        <v>43871</v>
      </c>
      <c r="G1678" s="35" t="s">
        <v>28</v>
      </c>
      <c r="H1678" s="31"/>
    </row>
    <row r="1679" spans="1:8" x14ac:dyDescent="0.25">
      <c r="A1679" s="31" t="s">
        <v>268</v>
      </c>
      <c r="B1679" s="32">
        <v>2356</v>
      </c>
      <c r="C1679" s="33">
        <v>0.38</v>
      </c>
      <c r="D1679" s="31" t="s">
        <v>33</v>
      </c>
      <c r="E1679" s="31" t="s">
        <v>248</v>
      </c>
      <c r="F1679" s="34">
        <v>45315</v>
      </c>
      <c r="G1679" s="35" t="s">
        <v>28</v>
      </c>
      <c r="H1679" s="31"/>
    </row>
    <row r="1680" spans="1:8" x14ac:dyDescent="0.25">
      <c r="A1680" s="31" t="s">
        <v>269</v>
      </c>
      <c r="B1680" s="32">
        <v>235222</v>
      </c>
      <c r="C1680" s="33">
        <v>0.58940000000000003</v>
      </c>
      <c r="D1680" s="31"/>
      <c r="E1680" s="31" t="s">
        <v>27</v>
      </c>
      <c r="F1680" s="34">
        <v>43871</v>
      </c>
      <c r="G1680" s="35" t="s">
        <v>28</v>
      </c>
      <c r="H1680" s="31"/>
    </row>
    <row r="1681" spans="1:8" x14ac:dyDescent="0.25">
      <c r="A1681" s="31" t="s">
        <v>269</v>
      </c>
      <c r="B1681" s="32">
        <v>235223</v>
      </c>
      <c r="C1681" s="33">
        <v>0.58940000000000003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269</v>
      </c>
      <c r="B1682" s="32">
        <v>235224</v>
      </c>
      <c r="C1682" s="33">
        <v>0.58940000000000003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269</v>
      </c>
      <c r="B1683" s="32">
        <v>235227</v>
      </c>
      <c r="C1683" s="33">
        <v>0.58940000000000003</v>
      </c>
      <c r="D1683" s="31"/>
      <c r="E1683" s="31" t="s">
        <v>27</v>
      </c>
      <c r="F1683" s="34">
        <v>43871</v>
      </c>
      <c r="G1683" s="35" t="s">
        <v>28</v>
      </c>
      <c r="H1683" s="31"/>
    </row>
    <row r="1684" spans="1:8" x14ac:dyDescent="0.25">
      <c r="A1684" s="31" t="s">
        <v>269</v>
      </c>
      <c r="B1684" s="32">
        <v>235228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270</v>
      </c>
      <c r="B1685" s="32">
        <v>2359</v>
      </c>
      <c r="C1685" s="33">
        <v>0.33800000000000002</v>
      </c>
      <c r="D1685" s="31" t="s">
        <v>33</v>
      </c>
      <c r="E1685" s="31" t="s">
        <v>271</v>
      </c>
      <c r="F1685" s="34">
        <v>45321</v>
      </c>
      <c r="G1685" s="35" t="s">
        <v>28</v>
      </c>
      <c r="H1685" s="31"/>
    </row>
    <row r="1686" spans="1:8" x14ac:dyDescent="0.25">
      <c r="A1686" s="31" t="s">
        <v>272</v>
      </c>
      <c r="B1686" s="32">
        <v>2357</v>
      </c>
      <c r="C1686" s="33">
        <v>0.50849999999999995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273</v>
      </c>
      <c r="B1687" s="32">
        <v>2352295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273</v>
      </c>
      <c r="B1688" s="32">
        <v>2352296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273</v>
      </c>
      <c r="B1689" s="32">
        <v>2352297</v>
      </c>
      <c r="C1689" s="33">
        <v>0.58940000000000003</v>
      </c>
      <c r="D1689" s="31"/>
      <c r="E1689" s="31" t="s">
        <v>27</v>
      </c>
      <c r="F1689" s="34">
        <v>43871</v>
      </c>
      <c r="G1689" s="35" t="s">
        <v>28</v>
      </c>
      <c r="H1689" s="31"/>
    </row>
    <row r="1690" spans="1:8" x14ac:dyDescent="0.25">
      <c r="A1690" s="31" t="s">
        <v>273</v>
      </c>
      <c r="B1690" s="32">
        <v>2352298</v>
      </c>
      <c r="C1690" s="33">
        <v>0.58940000000000003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273</v>
      </c>
      <c r="B1691" s="32">
        <v>2352299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274</v>
      </c>
      <c r="B1692" s="32">
        <v>56</v>
      </c>
      <c r="C1692" s="33">
        <v>1.37E-2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275</v>
      </c>
      <c r="B1693" s="32">
        <v>56322100</v>
      </c>
      <c r="C1693" s="33">
        <v>5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275</v>
      </c>
      <c r="B1694" s="32">
        <v>5632255</v>
      </c>
      <c r="C1694" s="33">
        <v>5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276</v>
      </c>
      <c r="B1695" s="32">
        <v>569</v>
      </c>
      <c r="C1695" s="33">
        <v>2.6499999999999999E-2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277</v>
      </c>
      <c r="B1696" s="32">
        <v>562196</v>
      </c>
      <c r="C1696" s="33">
        <v>5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277</v>
      </c>
      <c r="B1697" s="32">
        <v>562197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277</v>
      </c>
      <c r="B1698" s="32">
        <v>562198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277</v>
      </c>
      <c r="B1699" s="32">
        <v>562572</v>
      </c>
      <c r="C1699" s="33">
        <v>5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277</v>
      </c>
      <c r="B1700" s="32">
        <v>562593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277</v>
      </c>
      <c r="B1701" s="32">
        <v>562788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277</v>
      </c>
      <c r="B1702" s="32">
        <v>562868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277</v>
      </c>
      <c r="B1703" s="32">
        <v>5632196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277</v>
      </c>
      <c r="B1704" s="32">
        <v>5632197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277</v>
      </c>
      <c r="B1705" s="32">
        <v>5632198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277</v>
      </c>
      <c r="B1706" s="32">
        <v>5633196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277</v>
      </c>
      <c r="B1707" s="32">
        <v>5633197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277</v>
      </c>
      <c r="B1708" s="32">
        <v>5633198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277</v>
      </c>
      <c r="B1709" s="32">
        <v>5634196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277</v>
      </c>
      <c r="B1710" s="32">
        <v>5634197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277</v>
      </c>
      <c r="B1711" s="32">
        <v>5634198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277</v>
      </c>
      <c r="B1712" s="32">
        <v>5635196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277</v>
      </c>
      <c r="B1713" s="32">
        <v>5635197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277</v>
      </c>
      <c r="B1714" s="32">
        <v>5635198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277</v>
      </c>
      <c r="B1715" s="32">
        <v>5641196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277</v>
      </c>
      <c r="B1716" s="32">
        <v>5641197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277</v>
      </c>
      <c r="B1717" s="32">
        <v>5641198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277</v>
      </c>
      <c r="B1718" s="32">
        <v>5642196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277</v>
      </c>
      <c r="B1719" s="32">
        <v>5642197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277</v>
      </c>
      <c r="B1720" s="32">
        <v>5642198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277</v>
      </c>
      <c r="B1721" s="32">
        <v>5642970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277</v>
      </c>
      <c r="B1722" s="32">
        <v>5642971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277</v>
      </c>
      <c r="B1723" s="32">
        <v>5642972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277</v>
      </c>
      <c r="B1724" s="32">
        <v>5643196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277</v>
      </c>
      <c r="B1725" s="32">
        <v>5643197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277</v>
      </c>
      <c r="B1726" s="32">
        <v>5643198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277</v>
      </c>
      <c r="B1727" s="32">
        <v>56432970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277</v>
      </c>
      <c r="B1728" s="32">
        <v>56432971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277</v>
      </c>
      <c r="B1729" s="32">
        <v>56432972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277</v>
      </c>
      <c r="B1730" s="32">
        <v>564337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277</v>
      </c>
      <c r="B1731" s="32">
        <v>5643970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277</v>
      </c>
      <c r="B1732" s="32">
        <v>5643971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277</v>
      </c>
      <c r="B1733" s="32">
        <v>5643972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277</v>
      </c>
      <c r="B1734" s="32">
        <v>5644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277</v>
      </c>
      <c r="B1735" s="32">
        <v>5645196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277</v>
      </c>
      <c r="B1736" s="32">
        <v>5645197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277</v>
      </c>
      <c r="B1737" s="32">
        <v>5645198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277</v>
      </c>
      <c r="B1738" s="32">
        <v>5645235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277</v>
      </c>
      <c r="B1739" s="32">
        <v>56452920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277</v>
      </c>
      <c r="B1740" s="32">
        <v>56452921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277</v>
      </c>
      <c r="B1741" s="32">
        <v>56452922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277</v>
      </c>
      <c r="B1742" s="32">
        <v>56452923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277</v>
      </c>
      <c r="B1743" s="32">
        <v>56452924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277</v>
      </c>
      <c r="B1744" s="32">
        <v>564535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277</v>
      </c>
      <c r="B1745" s="32">
        <v>5645920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277</v>
      </c>
      <c r="B1746" s="32">
        <v>5645921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277</v>
      </c>
      <c r="B1747" s="32">
        <v>5645922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277</v>
      </c>
      <c r="B1748" s="32">
        <v>5645923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277</v>
      </c>
      <c r="B1749" s="32">
        <v>5645924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277</v>
      </c>
      <c r="B1750" s="32">
        <v>5651196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277</v>
      </c>
      <c r="B1751" s="32">
        <v>5651197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277</v>
      </c>
      <c r="B1752" s="32">
        <v>5651198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277</v>
      </c>
      <c r="B1753" s="32">
        <v>5652196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277</v>
      </c>
      <c r="B1754" s="32">
        <v>5652197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277</v>
      </c>
      <c r="B1755" s="32">
        <v>5652198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277</v>
      </c>
      <c r="B1756" s="32">
        <v>5653196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277</v>
      </c>
      <c r="B1757" s="32">
        <v>5653197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277</v>
      </c>
      <c r="B1758" s="32">
        <v>5653198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277</v>
      </c>
      <c r="B1759" s="32">
        <v>5655196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277</v>
      </c>
      <c r="B1760" s="32">
        <v>5655197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277</v>
      </c>
      <c r="B1761" s="32">
        <v>5655198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277</v>
      </c>
      <c r="B1762" s="32">
        <v>5657196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277</v>
      </c>
      <c r="B1763" s="32">
        <v>5657197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277</v>
      </c>
      <c r="B1764" s="32">
        <v>5657198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277</v>
      </c>
      <c r="B1765" s="32">
        <v>5658196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277</v>
      </c>
      <c r="B1766" s="32">
        <v>5658197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277</v>
      </c>
      <c r="B1767" s="32">
        <v>5658198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277</v>
      </c>
      <c r="B1768" s="32">
        <v>5661196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277</v>
      </c>
      <c r="B1769" s="32">
        <v>5661197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277</v>
      </c>
      <c r="B1770" s="32">
        <v>5661198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277</v>
      </c>
      <c r="B1771" s="32">
        <v>5663196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277</v>
      </c>
      <c r="B1772" s="32">
        <v>5663197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277</v>
      </c>
      <c r="B1773" s="32">
        <v>5663198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277</v>
      </c>
      <c r="B1774" s="32">
        <v>56632970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277</v>
      </c>
      <c r="B1775" s="32">
        <v>56632971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277</v>
      </c>
      <c r="B1776" s="32">
        <v>56632979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277</v>
      </c>
      <c r="B1777" s="32">
        <v>566337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277</v>
      </c>
      <c r="B1778" s="32">
        <v>566397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277</v>
      </c>
      <c r="B1779" s="32">
        <v>5663970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277</v>
      </c>
      <c r="B1780" s="32">
        <v>5663971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277</v>
      </c>
      <c r="B1781" s="32">
        <v>5663979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277</v>
      </c>
      <c r="B1782" s="32">
        <v>5664196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277</v>
      </c>
      <c r="B1783" s="32">
        <v>5664197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277</v>
      </c>
      <c r="B1784" s="32">
        <v>5664198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277</v>
      </c>
      <c r="B1785" s="32">
        <v>56642970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277</v>
      </c>
      <c r="B1786" s="32">
        <v>56642971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277</v>
      </c>
      <c r="B1787" s="32">
        <v>56642979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277</v>
      </c>
      <c r="B1788" s="32">
        <v>5664970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277</v>
      </c>
      <c r="B1789" s="32">
        <v>5664971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277</v>
      </c>
      <c r="B1790" s="32">
        <v>5664979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277</v>
      </c>
      <c r="B1791" s="32">
        <v>5665196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277</v>
      </c>
      <c r="B1792" s="32">
        <v>5665197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277</v>
      </c>
      <c r="B1793" s="32">
        <v>5665198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277</v>
      </c>
      <c r="B1794" s="32">
        <v>56652970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277</v>
      </c>
      <c r="B1795" s="32">
        <v>56652971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277</v>
      </c>
      <c r="B1796" s="32">
        <v>56652972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277</v>
      </c>
      <c r="B1797" s="32">
        <v>566533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277</v>
      </c>
      <c r="B1798" s="32">
        <v>5665970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277</v>
      </c>
      <c r="B1799" s="32">
        <v>5665971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277</v>
      </c>
      <c r="B1800" s="32">
        <v>5665972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277</v>
      </c>
      <c r="B1801" s="32">
        <v>5667196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277</v>
      </c>
      <c r="B1802" s="32">
        <v>5667197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277</v>
      </c>
      <c r="B1803" s="32">
        <v>5667198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277</v>
      </c>
      <c r="B1804" s="32">
        <v>5671196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277</v>
      </c>
      <c r="B1805" s="32">
        <v>5671197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277</v>
      </c>
      <c r="B1806" s="32">
        <v>5671198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277</v>
      </c>
      <c r="B1807" s="32">
        <v>56712970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277</v>
      </c>
      <c r="B1808" s="32">
        <v>56712971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277</v>
      </c>
      <c r="B1809" s="32">
        <v>56712972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277</v>
      </c>
      <c r="B1810" s="32">
        <v>567137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277</v>
      </c>
      <c r="B1811" s="32">
        <v>5671970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277</v>
      </c>
      <c r="B1812" s="32">
        <v>5671971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277</v>
      </c>
      <c r="B1813" s="32">
        <v>5671972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277</v>
      </c>
      <c r="B1814" s="32">
        <v>5672196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277</v>
      </c>
      <c r="B1815" s="32">
        <v>5672197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277</v>
      </c>
      <c r="B1816" s="32">
        <v>5672198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277</v>
      </c>
      <c r="B1817" s="32">
        <v>5673196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277</v>
      </c>
      <c r="B1818" s="32">
        <v>5673197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277</v>
      </c>
      <c r="B1819" s="32">
        <v>5673198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277</v>
      </c>
      <c r="B1820" s="32">
        <v>56732970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277</v>
      </c>
      <c r="B1821" s="32">
        <v>56732971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277</v>
      </c>
      <c r="B1822" s="32">
        <v>56732979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277</v>
      </c>
      <c r="B1823" s="32">
        <v>567337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277</v>
      </c>
      <c r="B1824" s="32">
        <v>567379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277</v>
      </c>
      <c r="B1825" s="32">
        <v>5673970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277</v>
      </c>
      <c r="B1826" s="32">
        <v>5673971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277</v>
      </c>
      <c r="B1827" s="32">
        <v>5673979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277</v>
      </c>
      <c r="B1828" s="32">
        <v>5675196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277</v>
      </c>
      <c r="B1829" s="32">
        <v>5675197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277</v>
      </c>
      <c r="B1830" s="32">
        <v>5675198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277</v>
      </c>
      <c r="B1831" s="32">
        <v>56752970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277</v>
      </c>
      <c r="B1832" s="32">
        <v>56752971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277</v>
      </c>
      <c r="B1833" s="32">
        <v>56752978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277</v>
      </c>
      <c r="B1834" s="32">
        <v>56752979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277</v>
      </c>
      <c r="B1835" s="32">
        <v>5675970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277</v>
      </c>
      <c r="B1836" s="32">
        <v>5675971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277</v>
      </c>
      <c r="B1837" s="32">
        <v>5675978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277</v>
      </c>
      <c r="B1838" s="32">
        <v>5675979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278</v>
      </c>
      <c r="B1839" s="32">
        <v>562</v>
      </c>
      <c r="C1839" s="33">
        <v>0.52339999999999998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279</v>
      </c>
      <c r="B1840" s="32">
        <v>5611</v>
      </c>
      <c r="C1840" s="33">
        <v>1.55E-2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279</v>
      </c>
      <c r="B1841" s="32">
        <v>5615</v>
      </c>
      <c r="C1841" s="33">
        <v>1.55E-2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280</v>
      </c>
      <c r="B1842" s="32">
        <v>86</v>
      </c>
      <c r="C1842" s="33">
        <v>5.5599999999999997E-2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281</v>
      </c>
      <c r="B1843" s="32">
        <v>8610</v>
      </c>
      <c r="C1843" s="33">
        <v>5.5599999999999997E-2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282</v>
      </c>
      <c r="B1844" s="32">
        <v>86591</v>
      </c>
      <c r="C1844" s="33">
        <v>5.5599999999999997E-2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283</v>
      </c>
      <c r="B1845" s="32">
        <v>8620</v>
      </c>
      <c r="C1845" s="33">
        <v>5.5599999999999997E-2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284</v>
      </c>
      <c r="B1846" s="32">
        <v>8613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284</v>
      </c>
      <c r="B1847" s="32">
        <v>86147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284</v>
      </c>
      <c r="B1848" s="32">
        <v>86149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284</v>
      </c>
      <c r="B1849" s="32">
        <v>8615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284</v>
      </c>
      <c r="B1850" s="32">
        <v>86162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284</v>
      </c>
      <c r="B1851" s="32">
        <v>86170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284</v>
      </c>
      <c r="B1852" s="32">
        <v>86172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284</v>
      </c>
      <c r="B1853" s="32">
        <v>86173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284</v>
      </c>
      <c r="B1854" s="32">
        <v>86175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284</v>
      </c>
      <c r="B1855" s="32">
        <v>86176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284</v>
      </c>
      <c r="B1856" s="32">
        <v>86177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284</v>
      </c>
      <c r="B1857" s="32">
        <v>86178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284</v>
      </c>
      <c r="B1858" s="32">
        <v>86180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284</v>
      </c>
      <c r="B1859" s="32">
        <v>86181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284</v>
      </c>
      <c r="B1860" s="32">
        <v>86182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284</v>
      </c>
      <c r="B1861" s="32">
        <v>86183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284</v>
      </c>
      <c r="B1862" s="32">
        <v>86184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284</v>
      </c>
      <c r="B1863" s="32">
        <v>86185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284</v>
      </c>
      <c r="B1864" s="32">
        <v>86187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284</v>
      </c>
      <c r="B1865" s="32">
        <v>86188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284</v>
      </c>
      <c r="B1866" s="32">
        <v>86189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284</v>
      </c>
      <c r="B1867" s="32">
        <v>86190</v>
      </c>
      <c r="C1867" s="33">
        <v>5.5599999999999997E-2</v>
      </c>
      <c r="D1867" s="31"/>
      <c r="E1867" s="31" t="s">
        <v>27</v>
      </c>
      <c r="F1867" s="34">
        <v>44104</v>
      </c>
      <c r="G1867" s="35" t="s">
        <v>28</v>
      </c>
      <c r="H1867" s="31"/>
    </row>
    <row r="1868" spans="1:8" x14ac:dyDescent="0.25">
      <c r="A1868" s="31" t="s">
        <v>284</v>
      </c>
      <c r="B1868" s="32">
        <v>86191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284</v>
      </c>
      <c r="B1869" s="32">
        <v>86193</v>
      </c>
      <c r="C1869" s="33">
        <v>5.5599999999999997E-2</v>
      </c>
      <c r="D1869" s="31"/>
      <c r="E1869" s="31" t="s">
        <v>27</v>
      </c>
      <c r="F1869" s="34">
        <v>44104</v>
      </c>
      <c r="G1869" s="35" t="s">
        <v>28</v>
      </c>
      <c r="H1869" s="31"/>
    </row>
    <row r="1870" spans="1:8" x14ac:dyDescent="0.25">
      <c r="A1870" s="31" t="s">
        <v>284</v>
      </c>
      <c r="B1870" s="32">
        <v>86199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285</v>
      </c>
      <c r="B1871" s="32">
        <v>86130</v>
      </c>
      <c r="C1871" s="33">
        <v>5.2499999999999998E-2</v>
      </c>
      <c r="D1871" s="31"/>
      <c r="E1871" s="31" t="s">
        <v>27</v>
      </c>
      <c r="F1871" s="34">
        <v>43871</v>
      </c>
      <c r="G1871" s="35" t="s">
        <v>28</v>
      </c>
      <c r="H1871" s="31"/>
    </row>
    <row r="1872" spans="1:8" x14ac:dyDescent="0.25">
      <c r="A1872" s="31" t="s">
        <v>285</v>
      </c>
      <c r="B1872" s="32">
        <v>86131</v>
      </c>
      <c r="C1872" s="33">
        <v>5.2499999999999998E-2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285</v>
      </c>
      <c r="B1873" s="32">
        <v>86132</v>
      </c>
      <c r="C1873" s="33">
        <v>5.2499999999999998E-2</v>
      </c>
      <c r="D1873" s="31"/>
      <c r="E1873" s="31" t="s">
        <v>27</v>
      </c>
      <c r="F1873" s="34">
        <v>43871</v>
      </c>
      <c r="G1873" s="35" t="s">
        <v>28</v>
      </c>
      <c r="H1873" s="31"/>
    </row>
    <row r="1874" spans="1:8" x14ac:dyDescent="0.25">
      <c r="A1874" s="31" t="s">
        <v>285</v>
      </c>
      <c r="B1874" s="32">
        <v>86145</v>
      </c>
      <c r="C1874" s="33">
        <v>5.2499999999999998E-2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285</v>
      </c>
      <c r="B1875" s="32">
        <v>86155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285</v>
      </c>
      <c r="B1876" s="32">
        <v>86156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285</v>
      </c>
      <c r="B1877" s="32">
        <v>86186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286</v>
      </c>
      <c r="B1878" s="32">
        <v>8621</v>
      </c>
      <c r="C1878" s="33">
        <v>5.5599999999999997E-2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287</v>
      </c>
      <c r="B1879" s="32">
        <v>57</v>
      </c>
      <c r="C1879" s="33">
        <v>1.18E-2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288</v>
      </c>
      <c r="B1880" s="32">
        <v>57532</v>
      </c>
      <c r="C1880" s="33">
        <v>1.18E-2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288</v>
      </c>
      <c r="B1881" s="32">
        <v>57533</v>
      </c>
      <c r="C1881" s="33">
        <v>1.18E-2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288</v>
      </c>
      <c r="B1882" s="32">
        <v>57534</v>
      </c>
      <c r="C1882" s="33">
        <v>1.18E-2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288</v>
      </c>
      <c r="B1883" s="32">
        <v>57535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288</v>
      </c>
      <c r="B1884" s="32">
        <v>57536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288</v>
      </c>
      <c r="B1885" s="32">
        <v>57537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289</v>
      </c>
      <c r="B1886" s="32">
        <v>5712</v>
      </c>
      <c r="C1886" s="33">
        <v>1.11E-2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289</v>
      </c>
      <c r="B1887" s="32">
        <v>5713</v>
      </c>
      <c r="C1887" s="33">
        <v>1.11E-2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289</v>
      </c>
      <c r="B1888" s="32">
        <v>5714</v>
      </c>
      <c r="C1888" s="33">
        <v>1.11E-2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289</v>
      </c>
      <c r="B1889" s="32">
        <v>5715</v>
      </c>
      <c r="C1889" s="33">
        <v>1.11E-2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289</v>
      </c>
      <c r="B1890" s="32">
        <v>5716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289</v>
      </c>
      <c r="B1891" s="32">
        <v>5717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290</v>
      </c>
      <c r="B1892" s="32">
        <v>5723</v>
      </c>
      <c r="C1892" s="33">
        <v>1.18E-2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290</v>
      </c>
      <c r="B1893" s="32">
        <v>5724</v>
      </c>
      <c r="C1893" s="33">
        <v>1.18E-2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290</v>
      </c>
      <c r="B1894" s="32">
        <v>5725</v>
      </c>
      <c r="C1894" s="33">
        <v>1.18E-2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290</v>
      </c>
      <c r="B1895" s="32">
        <v>5726</v>
      </c>
      <c r="C1895" s="33">
        <v>1.18E-2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290</v>
      </c>
      <c r="B1896" s="32">
        <v>57288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290</v>
      </c>
      <c r="B1897" s="32">
        <v>57289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291</v>
      </c>
      <c r="B1898" s="32">
        <v>5742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291</v>
      </c>
      <c r="B1899" s="32">
        <v>5743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291</v>
      </c>
      <c r="B1900" s="32">
        <v>5744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291</v>
      </c>
      <c r="B1901" s="32">
        <v>5745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292</v>
      </c>
      <c r="B1902" s="32">
        <v>573</v>
      </c>
      <c r="C1902" s="33">
        <v>1.01E-2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293</v>
      </c>
      <c r="B1903" s="32">
        <v>57350</v>
      </c>
      <c r="C1903" s="33">
        <v>6.8999999999999999E-3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294</v>
      </c>
      <c r="B1904" s="32">
        <v>57310</v>
      </c>
      <c r="C1904" s="33">
        <v>5.4999999999999997E-3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294</v>
      </c>
      <c r="B1905" s="32">
        <v>57311</v>
      </c>
      <c r="C1905" s="33">
        <v>5.4999999999999997E-3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294</v>
      </c>
      <c r="B1906" s="32">
        <v>57312</v>
      </c>
      <c r="C1906" s="33">
        <v>5.4999999999999997E-3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294</v>
      </c>
      <c r="B1907" s="32">
        <v>57313</v>
      </c>
      <c r="C1907" s="33">
        <v>5.4999999999999997E-3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294</v>
      </c>
      <c r="B1908" s="32">
        <v>57314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294</v>
      </c>
      <c r="B1909" s="32">
        <v>57320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294</v>
      </c>
      <c r="B1910" s="32">
        <v>57321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295</v>
      </c>
      <c r="B1911" s="32">
        <v>57315</v>
      </c>
      <c r="C1911" s="33">
        <v>5.5999999999999999E-3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295</v>
      </c>
      <c r="B1912" s="32">
        <v>57316</v>
      </c>
      <c r="C1912" s="33">
        <v>5.5999999999999999E-3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295</v>
      </c>
      <c r="B1913" s="32">
        <v>57317</v>
      </c>
      <c r="C1913" s="33">
        <v>5.5999999999999999E-3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295</v>
      </c>
      <c r="B1914" s="32">
        <v>57318</v>
      </c>
      <c r="C1914" s="33">
        <v>5.5999999999999999E-3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295</v>
      </c>
      <c r="B1915" s="32">
        <v>57319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296</v>
      </c>
      <c r="B1916" s="32">
        <v>57300</v>
      </c>
      <c r="C1916" s="33">
        <v>5.7999999999999996E-3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296</v>
      </c>
      <c r="B1917" s="32">
        <v>57301</v>
      </c>
      <c r="C1917" s="33">
        <v>5.7999999999999996E-3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296</v>
      </c>
      <c r="B1918" s="32">
        <v>57302</v>
      </c>
      <c r="C1918" s="33">
        <v>5.7999999999999996E-3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296</v>
      </c>
      <c r="B1919" s="32">
        <v>57303</v>
      </c>
      <c r="C1919" s="33">
        <v>5.7999999999999996E-3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296</v>
      </c>
      <c r="B1920" s="32">
        <v>57304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296</v>
      </c>
      <c r="B1921" s="32">
        <v>57305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297</v>
      </c>
      <c r="B1922" s="32">
        <v>57227</v>
      </c>
      <c r="C1922" s="33">
        <v>1.18E-2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297</v>
      </c>
      <c r="B1923" s="32">
        <v>57228</v>
      </c>
      <c r="C1923" s="33">
        <v>1.18E-2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298</v>
      </c>
      <c r="B1924" s="32">
        <v>57631</v>
      </c>
      <c r="C1924" s="33">
        <v>1.18E-2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298</v>
      </c>
      <c r="B1925" s="32">
        <v>57632</v>
      </c>
      <c r="C1925" s="33">
        <v>1.18E-2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298</v>
      </c>
      <c r="B1926" s="32">
        <v>57633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299</v>
      </c>
      <c r="B1927" s="32">
        <v>269</v>
      </c>
      <c r="C1927" s="33">
        <v>0.31819999999999998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300</v>
      </c>
      <c r="B1928" s="32">
        <v>2693</v>
      </c>
      <c r="C1928" s="33">
        <v>0.39319999999999999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301</v>
      </c>
      <c r="B1929" s="32">
        <v>2694</v>
      </c>
      <c r="C1929" s="33">
        <v>0.39319999999999999</v>
      </c>
      <c r="D1929" s="31"/>
      <c r="E1929" s="31" t="s">
        <v>27</v>
      </c>
      <c r="F1929" s="34">
        <v>43985</v>
      </c>
      <c r="G1929" s="35" t="s">
        <v>28</v>
      </c>
      <c r="H1929" s="31"/>
    </row>
    <row r="1930" spans="1:8" x14ac:dyDescent="0.25">
      <c r="A1930" s="31" t="s">
        <v>302</v>
      </c>
      <c r="B1930" s="32">
        <v>269391</v>
      </c>
      <c r="C1930" s="33">
        <v>0.39319999999999999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303</v>
      </c>
      <c r="B1931" s="32">
        <v>269390</v>
      </c>
      <c r="C1931" s="33">
        <v>0.39319999999999999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303</v>
      </c>
      <c r="B1932" s="32">
        <v>2698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303</v>
      </c>
      <c r="B1933" s="32">
        <v>2699</v>
      </c>
      <c r="C1933" s="33">
        <v>0.39319999999999999</v>
      </c>
      <c r="D1933" s="31"/>
      <c r="E1933" s="31" t="s">
        <v>27</v>
      </c>
      <c r="F1933" s="34">
        <v>43871</v>
      </c>
      <c r="G1933" s="35" t="s">
        <v>28</v>
      </c>
      <c r="H1933" s="31"/>
    </row>
    <row r="1934" spans="1:8" x14ac:dyDescent="0.25">
      <c r="A1934" s="31" t="s">
        <v>304</v>
      </c>
      <c r="B1934" s="32">
        <v>269900</v>
      </c>
      <c r="C1934" s="33">
        <v>0.39319999999999999</v>
      </c>
      <c r="D1934" s="31"/>
      <c r="E1934" s="31" t="s">
        <v>27</v>
      </c>
      <c r="F1934" s="34">
        <v>43985</v>
      </c>
      <c r="G1934" s="35" t="s">
        <v>28</v>
      </c>
      <c r="H1934" s="31"/>
    </row>
    <row r="1935" spans="1:8" x14ac:dyDescent="0.25">
      <c r="A1935" s="31" t="s">
        <v>304</v>
      </c>
      <c r="B1935" s="32">
        <v>269910</v>
      </c>
      <c r="C1935" s="33">
        <v>0.39319999999999999</v>
      </c>
      <c r="D1935" s="31"/>
      <c r="E1935" s="31" t="s">
        <v>27</v>
      </c>
      <c r="F1935" s="34">
        <v>43985</v>
      </c>
      <c r="G1935" s="35" t="s">
        <v>28</v>
      </c>
      <c r="H1935" s="31"/>
    </row>
    <row r="1936" spans="1:8" x14ac:dyDescent="0.25">
      <c r="A1936" s="31" t="s">
        <v>305</v>
      </c>
      <c r="B1936" s="32">
        <v>242</v>
      </c>
      <c r="C1936" s="33">
        <v>1.05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306</v>
      </c>
      <c r="B1937" s="32">
        <v>24280020</v>
      </c>
      <c r="C1937" s="33">
        <v>1.05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307</v>
      </c>
      <c r="B1938" s="32">
        <v>2428000</v>
      </c>
      <c r="C1938" s="33">
        <v>1.05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308</v>
      </c>
      <c r="B1939" s="32">
        <v>2428001</v>
      </c>
      <c r="C1939" s="33">
        <v>1.05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309</v>
      </c>
      <c r="B1940" s="32">
        <v>24204</v>
      </c>
      <c r="C1940" s="33">
        <v>0.4914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309</v>
      </c>
      <c r="B1941" s="32">
        <v>24205</v>
      </c>
      <c r="C1941" s="33">
        <v>0.4914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310</v>
      </c>
      <c r="B1942" s="32">
        <v>24201</v>
      </c>
      <c r="C1942" s="33">
        <v>0.42320000000000002</v>
      </c>
      <c r="D1942" s="31"/>
      <c r="E1942" s="31" t="s">
        <v>27</v>
      </c>
      <c r="F1942" s="34">
        <v>43871</v>
      </c>
      <c r="G1942" s="35" t="s">
        <v>28</v>
      </c>
      <c r="H1942" s="31"/>
    </row>
    <row r="1943" spans="1:8" x14ac:dyDescent="0.25">
      <c r="A1943" s="31" t="s">
        <v>311</v>
      </c>
      <c r="B1943" s="32">
        <v>24206</v>
      </c>
      <c r="C1943" s="33">
        <v>0.3</v>
      </c>
      <c r="D1943" s="31" t="s">
        <v>33</v>
      </c>
      <c r="E1943" s="31" t="s">
        <v>27</v>
      </c>
      <c r="F1943" s="34">
        <v>45086</v>
      </c>
      <c r="G1943" s="35" t="s">
        <v>28</v>
      </c>
      <c r="H1943" s="31"/>
    </row>
    <row r="1944" spans="1:8" x14ac:dyDescent="0.25">
      <c r="A1944" s="31" t="s">
        <v>312</v>
      </c>
      <c r="B1944" s="32">
        <v>2422227</v>
      </c>
      <c r="C1944" s="33">
        <v>1.05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313</v>
      </c>
      <c r="B1945" s="32">
        <v>242011804</v>
      </c>
      <c r="C1945" s="33">
        <v>0.42320000000000002</v>
      </c>
      <c r="D1945" s="31"/>
      <c r="E1945" s="31" t="s">
        <v>27</v>
      </c>
      <c r="F1945" s="34">
        <v>43985</v>
      </c>
      <c r="G1945" s="35" t="s">
        <v>28</v>
      </c>
      <c r="H1945" s="31"/>
    </row>
    <row r="1946" spans="1:8" x14ac:dyDescent="0.25">
      <c r="A1946" s="31" t="s">
        <v>313</v>
      </c>
      <c r="B1946" s="32">
        <v>24280110</v>
      </c>
      <c r="C1946" s="33">
        <v>0.42320000000000002</v>
      </c>
      <c r="D1946" s="31"/>
      <c r="E1946" s="31" t="s">
        <v>27</v>
      </c>
      <c r="F1946" s="34">
        <v>43985</v>
      </c>
      <c r="G1946" s="35" t="s">
        <v>28</v>
      </c>
      <c r="H1946" s="31"/>
    </row>
    <row r="1947" spans="1:8" x14ac:dyDescent="0.25">
      <c r="A1947" s="31" t="s">
        <v>313</v>
      </c>
      <c r="B1947" s="32">
        <v>24280111</v>
      </c>
      <c r="C1947" s="33">
        <v>0.42320000000000002</v>
      </c>
      <c r="D1947" s="31"/>
      <c r="E1947" s="31" t="s">
        <v>27</v>
      </c>
      <c r="F1947" s="34">
        <v>43985</v>
      </c>
      <c r="G1947" s="35" t="s">
        <v>28</v>
      </c>
      <c r="H1947" s="31"/>
    </row>
    <row r="1948" spans="1:8" x14ac:dyDescent="0.25">
      <c r="A1948" s="31" t="s">
        <v>313</v>
      </c>
      <c r="B1948" s="32">
        <v>24280112</v>
      </c>
      <c r="C1948" s="33">
        <v>0.42320000000000002</v>
      </c>
      <c r="D1948" s="31"/>
      <c r="E1948" s="31" t="s">
        <v>27</v>
      </c>
      <c r="F1948" s="34">
        <v>43985</v>
      </c>
      <c r="G1948" s="35" t="s">
        <v>28</v>
      </c>
      <c r="H1948" s="31"/>
    </row>
    <row r="1949" spans="1:8" x14ac:dyDescent="0.25">
      <c r="A1949" s="31" t="s">
        <v>313</v>
      </c>
      <c r="B1949" s="32">
        <v>24280113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314</v>
      </c>
      <c r="B1950" s="32">
        <v>682</v>
      </c>
      <c r="C1950" s="33">
        <v>5</v>
      </c>
      <c r="D1950" s="31"/>
      <c r="E1950" s="31" t="s">
        <v>27</v>
      </c>
      <c r="F1950" s="34">
        <v>43871</v>
      </c>
      <c r="G1950" s="35" t="s">
        <v>58</v>
      </c>
      <c r="H1950" s="31"/>
    </row>
    <row r="1951" spans="1:8" x14ac:dyDescent="0.25">
      <c r="A1951" s="31" t="s">
        <v>315</v>
      </c>
      <c r="B1951" s="32">
        <v>506</v>
      </c>
      <c r="C1951" s="33">
        <v>1.7999999999999999E-2</v>
      </c>
      <c r="D1951" s="31"/>
      <c r="E1951" s="31" t="s">
        <v>27</v>
      </c>
      <c r="F1951" s="34">
        <v>43871</v>
      </c>
      <c r="G1951" s="35" t="s">
        <v>28</v>
      </c>
      <c r="H1951" s="31"/>
    </row>
    <row r="1952" spans="1:8" x14ac:dyDescent="0.25">
      <c r="A1952" s="31" t="s">
        <v>316</v>
      </c>
      <c r="B1952" s="32">
        <v>5065</v>
      </c>
      <c r="C1952" s="33">
        <v>5.4899999999999997E-2</v>
      </c>
      <c r="D1952" s="31"/>
      <c r="E1952" s="31" t="s">
        <v>27</v>
      </c>
      <c r="F1952" s="34">
        <v>43871</v>
      </c>
      <c r="G1952" s="35" t="s">
        <v>28</v>
      </c>
      <c r="H1952" s="31"/>
    </row>
    <row r="1953" spans="1:8" x14ac:dyDescent="0.25">
      <c r="A1953" s="31" t="s">
        <v>316</v>
      </c>
      <c r="B1953" s="32">
        <v>5068</v>
      </c>
      <c r="C1953" s="33">
        <v>5.4899999999999997E-2</v>
      </c>
      <c r="D1953" s="31"/>
      <c r="E1953" s="31" t="s">
        <v>27</v>
      </c>
      <c r="F1953" s="34">
        <v>43871</v>
      </c>
      <c r="G1953" s="35" t="s">
        <v>28</v>
      </c>
      <c r="H1953" s="31"/>
    </row>
    <row r="1954" spans="1:8" x14ac:dyDescent="0.25">
      <c r="A1954" s="31" t="s">
        <v>317</v>
      </c>
      <c r="B1954" s="32">
        <v>5067</v>
      </c>
      <c r="C1954" s="33">
        <v>5.6300000000000003E-2</v>
      </c>
      <c r="D1954" s="31"/>
      <c r="E1954" s="31" t="s">
        <v>27</v>
      </c>
      <c r="F1954" s="34">
        <v>43871</v>
      </c>
      <c r="G1954" s="35" t="s">
        <v>28</v>
      </c>
      <c r="H1954" s="31"/>
    </row>
    <row r="1955" spans="1:8" x14ac:dyDescent="0.25">
      <c r="A1955" s="31" t="s">
        <v>318</v>
      </c>
      <c r="B1955" s="32">
        <v>5066</v>
      </c>
      <c r="C1955" s="33">
        <v>6.8500000000000005E-2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319</v>
      </c>
      <c r="B1956" s="32">
        <v>5064</v>
      </c>
      <c r="C1956" s="33">
        <v>2.0299999999999999E-2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320</v>
      </c>
      <c r="B1957" s="32">
        <v>385</v>
      </c>
      <c r="C1957" s="33">
        <v>0.35</v>
      </c>
      <c r="D1957" s="31" t="s">
        <v>33</v>
      </c>
      <c r="E1957" s="31" t="s">
        <v>27</v>
      </c>
      <c r="F1957" s="34">
        <v>44504</v>
      </c>
      <c r="G1957" s="35" t="s">
        <v>28</v>
      </c>
      <c r="H1957" s="31"/>
    </row>
    <row r="1958" spans="1:8" x14ac:dyDescent="0.25">
      <c r="A1958" s="31" t="s">
        <v>321</v>
      </c>
      <c r="B1958" s="32">
        <v>3859</v>
      </c>
      <c r="C1958" s="33">
        <v>0.35</v>
      </c>
      <c r="D1958" s="31" t="s">
        <v>33</v>
      </c>
      <c r="E1958" s="31" t="s">
        <v>27</v>
      </c>
      <c r="F1958" s="34">
        <v>44504</v>
      </c>
      <c r="G1958" s="35" t="s">
        <v>28</v>
      </c>
      <c r="H1958" s="31"/>
    </row>
    <row r="1959" spans="1:8" x14ac:dyDescent="0.25">
      <c r="A1959" s="31" t="s">
        <v>322</v>
      </c>
      <c r="B1959" s="32">
        <v>38591</v>
      </c>
      <c r="C1959" s="33">
        <v>0.35</v>
      </c>
      <c r="D1959" s="31" t="s">
        <v>33</v>
      </c>
      <c r="E1959" s="31" t="s">
        <v>27</v>
      </c>
      <c r="F1959" s="34">
        <v>44504</v>
      </c>
      <c r="G1959" s="35" t="s">
        <v>28</v>
      </c>
      <c r="H1959" s="31"/>
    </row>
    <row r="1960" spans="1:8" x14ac:dyDescent="0.25">
      <c r="A1960" s="31" t="s">
        <v>322</v>
      </c>
      <c r="B1960" s="32">
        <v>38592</v>
      </c>
      <c r="C1960" s="33">
        <v>0.35</v>
      </c>
      <c r="D1960" s="31" t="s">
        <v>33</v>
      </c>
      <c r="E1960" s="31" t="s">
        <v>27</v>
      </c>
      <c r="F1960" s="34">
        <v>44504</v>
      </c>
      <c r="G1960" s="35" t="s">
        <v>28</v>
      </c>
      <c r="H1960" s="31"/>
    </row>
    <row r="1961" spans="1:8" x14ac:dyDescent="0.25">
      <c r="A1961" s="31" t="s">
        <v>323</v>
      </c>
      <c r="B1961" s="32">
        <v>385901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323</v>
      </c>
      <c r="B1962" s="32">
        <v>38595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324</v>
      </c>
      <c r="B1963" s="32">
        <v>38589098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324</v>
      </c>
      <c r="B1964" s="32">
        <v>38597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324</v>
      </c>
      <c r="B1965" s="32">
        <v>38598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324</v>
      </c>
      <c r="B1966" s="32">
        <v>38599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325</v>
      </c>
      <c r="B1967" s="32">
        <v>53</v>
      </c>
      <c r="C1967" s="33">
        <v>0.55969999999999998</v>
      </c>
      <c r="D1967" s="31"/>
      <c r="E1967" s="31" t="s">
        <v>27</v>
      </c>
      <c r="F1967" s="34">
        <v>43871</v>
      </c>
      <c r="G1967" s="35" t="s">
        <v>28</v>
      </c>
      <c r="H1967" s="31"/>
    </row>
    <row r="1968" spans="1:8" x14ac:dyDescent="0.25">
      <c r="A1968" s="31" t="s">
        <v>326</v>
      </c>
      <c r="B1968" s="32">
        <v>539</v>
      </c>
      <c r="C1968" s="33">
        <v>0.57020000000000004</v>
      </c>
      <c r="D1968" s="31"/>
      <c r="E1968" s="31" t="s">
        <v>27</v>
      </c>
      <c r="F1968" s="34">
        <v>43871</v>
      </c>
      <c r="G1968" s="35" t="s">
        <v>28</v>
      </c>
      <c r="H1968" s="31"/>
    </row>
    <row r="1969" spans="1:8" x14ac:dyDescent="0.25">
      <c r="A1969" s="31" t="s">
        <v>327</v>
      </c>
      <c r="B1969" s="32">
        <v>535</v>
      </c>
      <c r="C1969" s="33">
        <v>0.56179999999999997</v>
      </c>
      <c r="D1969" s="31"/>
      <c r="E1969" s="31" t="s">
        <v>27</v>
      </c>
      <c r="F1969" s="34">
        <v>43871</v>
      </c>
      <c r="G1969" s="35" t="s">
        <v>28</v>
      </c>
      <c r="H1969" s="31"/>
    </row>
    <row r="1970" spans="1:8" x14ac:dyDescent="0.25">
      <c r="A1970" s="31" t="s">
        <v>327</v>
      </c>
      <c r="B1970" s="32">
        <v>53775</v>
      </c>
      <c r="C1970" s="33">
        <v>0.56179999999999997</v>
      </c>
      <c r="D1970" s="31"/>
      <c r="E1970" s="31" t="s">
        <v>27</v>
      </c>
      <c r="F1970" s="34">
        <v>43871</v>
      </c>
      <c r="G1970" s="35" t="s">
        <v>28</v>
      </c>
      <c r="H1970" s="31"/>
    </row>
    <row r="1971" spans="1:8" x14ac:dyDescent="0.25">
      <c r="A1971" s="31" t="s">
        <v>328</v>
      </c>
      <c r="B1971" s="32">
        <v>357</v>
      </c>
      <c r="C1971" s="33">
        <v>3.6400000000000002E-2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329</v>
      </c>
      <c r="B1972" s="32">
        <v>357122</v>
      </c>
      <c r="C1972" s="33">
        <v>0.1007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329</v>
      </c>
      <c r="B1973" s="32">
        <v>357123</v>
      </c>
      <c r="C1973" s="33">
        <v>0.1007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329</v>
      </c>
      <c r="B1974" s="32">
        <v>35712399</v>
      </c>
      <c r="C1974" s="33">
        <v>0.1007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329</v>
      </c>
      <c r="B1975" s="32">
        <v>3577777</v>
      </c>
      <c r="C1975" s="33">
        <v>0.1007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329</v>
      </c>
      <c r="B1976" s="32">
        <v>3579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330</v>
      </c>
      <c r="B1977" s="32">
        <v>357942</v>
      </c>
      <c r="C1977" s="33">
        <v>7.1400000000000005E-2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330</v>
      </c>
      <c r="B1978" s="32">
        <v>35796</v>
      </c>
      <c r="C1978" s="33">
        <v>7.1400000000000005E-2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331</v>
      </c>
      <c r="B1979" s="32">
        <v>35795</v>
      </c>
      <c r="C1979" s="33">
        <v>7.8399999999999997E-2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332</v>
      </c>
      <c r="B1980" s="32">
        <v>35797</v>
      </c>
      <c r="C1980" s="33">
        <v>7.1400000000000005E-2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332</v>
      </c>
      <c r="B1981" s="32">
        <v>35799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333</v>
      </c>
      <c r="B1982" s="32">
        <v>35780055</v>
      </c>
      <c r="C1982" s="33">
        <v>4.3299999999999998E-2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333</v>
      </c>
      <c r="B1983" s="32">
        <v>35790</v>
      </c>
      <c r="C1983" s="33">
        <v>4.3299999999999998E-2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334</v>
      </c>
      <c r="B1984" s="32">
        <v>357700</v>
      </c>
      <c r="C1984" s="33">
        <v>0.10290000000000001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334</v>
      </c>
      <c r="B1985" s="32">
        <v>35777</v>
      </c>
      <c r="C1985" s="33">
        <v>0.10290000000000001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335</v>
      </c>
      <c r="B1986" s="32">
        <v>420</v>
      </c>
      <c r="C1986" s="33">
        <v>0.35</v>
      </c>
      <c r="D1986" s="31" t="s">
        <v>33</v>
      </c>
      <c r="E1986" s="31" t="s">
        <v>27</v>
      </c>
      <c r="F1986" s="34">
        <v>44504</v>
      </c>
      <c r="G1986" s="35" t="s">
        <v>28</v>
      </c>
      <c r="H1986" s="31"/>
    </row>
    <row r="1987" spans="1:8" x14ac:dyDescent="0.25">
      <c r="A1987" s="31" t="s">
        <v>336</v>
      </c>
      <c r="B1987" s="32">
        <v>420840</v>
      </c>
      <c r="C1987" s="33">
        <v>0.35</v>
      </c>
      <c r="D1987" s="31" t="s">
        <v>33</v>
      </c>
      <c r="E1987" s="31" t="s">
        <v>27</v>
      </c>
      <c r="F1987" s="34">
        <v>44504</v>
      </c>
      <c r="G1987" s="35" t="s">
        <v>28</v>
      </c>
      <c r="H1987" s="31"/>
    </row>
    <row r="1988" spans="1:8" x14ac:dyDescent="0.25">
      <c r="A1988" s="31" t="s">
        <v>336</v>
      </c>
      <c r="B1988" s="32">
        <v>420841</v>
      </c>
      <c r="C1988" s="33">
        <v>0.35</v>
      </c>
      <c r="D1988" s="31" t="s">
        <v>33</v>
      </c>
      <c r="E1988" s="31" t="s">
        <v>27</v>
      </c>
      <c r="F1988" s="34">
        <v>44504</v>
      </c>
      <c r="G1988" s="35" t="s">
        <v>28</v>
      </c>
      <c r="H1988" s="31"/>
    </row>
    <row r="1989" spans="1:8" x14ac:dyDescent="0.25">
      <c r="A1989" s="31" t="s">
        <v>336</v>
      </c>
      <c r="B1989" s="32">
        <v>420842</v>
      </c>
      <c r="C1989" s="33">
        <v>0.35</v>
      </c>
      <c r="D1989" s="31" t="s">
        <v>33</v>
      </c>
      <c r="E1989" s="31" t="s">
        <v>27</v>
      </c>
      <c r="F1989" s="34">
        <v>44504</v>
      </c>
      <c r="G1989" s="35" t="s">
        <v>28</v>
      </c>
      <c r="H1989" s="31"/>
    </row>
    <row r="1990" spans="1:8" x14ac:dyDescent="0.25">
      <c r="A1990" s="31" t="s">
        <v>336</v>
      </c>
      <c r="B1990" s="32">
        <v>420847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336</v>
      </c>
      <c r="B1991" s="32">
        <v>420848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336</v>
      </c>
      <c r="B1992" s="32">
        <v>420849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336</v>
      </c>
      <c r="B1993" s="32">
        <v>420910040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336</v>
      </c>
      <c r="B1994" s="32">
        <v>420910041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336</v>
      </c>
      <c r="B1995" s="32">
        <v>420910042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336</v>
      </c>
      <c r="B1996" s="32">
        <v>420910043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336</v>
      </c>
      <c r="B1997" s="32">
        <v>420910044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337</v>
      </c>
      <c r="B1998" s="32">
        <v>42060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337</v>
      </c>
      <c r="B1999" s="32">
        <v>4207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337</v>
      </c>
      <c r="B2000" s="32">
        <v>42096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338</v>
      </c>
      <c r="B2001" s="32">
        <v>42079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339</v>
      </c>
      <c r="B2002" s="32">
        <v>420601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339</v>
      </c>
      <c r="B2003" s="32">
        <v>420602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339</v>
      </c>
      <c r="B2004" s="32">
        <v>420606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339</v>
      </c>
      <c r="B2005" s="32">
        <v>420607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339</v>
      </c>
      <c r="B2006" s="32">
        <v>420702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339</v>
      </c>
      <c r="B2007" s="32">
        <v>420704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339</v>
      </c>
      <c r="B2008" s="32">
        <v>420705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339</v>
      </c>
      <c r="B2009" s="32">
        <v>42072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339</v>
      </c>
      <c r="B2010" s="32">
        <v>420962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339</v>
      </c>
      <c r="B2011" s="32">
        <v>420966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340</v>
      </c>
      <c r="B2012" s="32">
        <v>420603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340</v>
      </c>
      <c r="B2013" s="32">
        <v>420604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340</v>
      </c>
      <c r="B2014" s="32">
        <v>420605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340</v>
      </c>
      <c r="B2015" s="32">
        <v>420703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340</v>
      </c>
      <c r="B2016" s="32">
        <v>42073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340</v>
      </c>
      <c r="B2017" s="32">
        <v>42093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340</v>
      </c>
      <c r="B2018" s="32">
        <v>420963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340</v>
      </c>
      <c r="B2019" s="32">
        <v>420964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340</v>
      </c>
      <c r="B2020" s="32">
        <v>420965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341</v>
      </c>
      <c r="B2021" s="32">
        <v>420608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341</v>
      </c>
      <c r="B2022" s="32">
        <v>42077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341</v>
      </c>
      <c r="B2023" s="32">
        <v>420967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342</v>
      </c>
      <c r="B2024" s="32">
        <v>4202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343</v>
      </c>
      <c r="B2025" s="32">
        <v>243</v>
      </c>
      <c r="C2025" s="33">
        <v>5.25</v>
      </c>
      <c r="D2025" s="31"/>
      <c r="E2025" s="31" t="s">
        <v>27</v>
      </c>
      <c r="F2025" s="34">
        <v>43871</v>
      </c>
      <c r="G2025" s="35" t="s">
        <v>28</v>
      </c>
      <c r="H2025" s="31"/>
    </row>
    <row r="2026" spans="1:8" x14ac:dyDescent="0.25">
      <c r="A2026" s="31" t="s">
        <v>344</v>
      </c>
      <c r="B2026" s="32">
        <v>24373</v>
      </c>
      <c r="C2026" s="33">
        <v>0.378</v>
      </c>
      <c r="D2026" s="31"/>
      <c r="E2026" s="31" t="s">
        <v>27</v>
      </c>
      <c r="F2026" s="34">
        <v>44531</v>
      </c>
      <c r="G2026" s="35" t="s">
        <v>28</v>
      </c>
      <c r="H2026" s="31"/>
    </row>
    <row r="2027" spans="1:8" x14ac:dyDescent="0.25">
      <c r="A2027" s="31" t="s">
        <v>344</v>
      </c>
      <c r="B2027" s="32">
        <v>24378</v>
      </c>
      <c r="C2027" s="33">
        <v>0.378</v>
      </c>
      <c r="D2027" s="31"/>
      <c r="E2027" s="31" t="s">
        <v>27</v>
      </c>
      <c r="F2027" s="34">
        <v>43871</v>
      </c>
      <c r="G2027" s="35" t="s">
        <v>28</v>
      </c>
      <c r="H2027" s="31"/>
    </row>
    <row r="2028" spans="1:8" x14ac:dyDescent="0.25">
      <c r="A2028" s="31" t="s">
        <v>344</v>
      </c>
      <c r="B2028" s="32">
        <v>2438</v>
      </c>
      <c r="C2028" s="33">
        <v>0.378</v>
      </c>
      <c r="D2028" s="31"/>
      <c r="E2028" s="31" t="s">
        <v>27</v>
      </c>
      <c r="F2028" s="34">
        <v>43871</v>
      </c>
      <c r="G2028" s="35" t="s">
        <v>28</v>
      </c>
      <c r="H2028" s="31"/>
    </row>
    <row r="2029" spans="1:8" x14ac:dyDescent="0.25">
      <c r="A2029" s="31" t="s">
        <v>344</v>
      </c>
      <c r="B2029" s="32">
        <v>2439</v>
      </c>
      <c r="C2029" s="33">
        <v>0.378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345</v>
      </c>
      <c r="B2030" s="32">
        <v>24390</v>
      </c>
      <c r="C2030" s="33">
        <v>0.40029999999999999</v>
      </c>
      <c r="D2030" s="31"/>
      <c r="E2030" s="31" t="s">
        <v>27</v>
      </c>
      <c r="F2030" s="34">
        <v>43871</v>
      </c>
      <c r="G2030" s="35" t="s">
        <v>28</v>
      </c>
      <c r="H2030" s="31"/>
    </row>
    <row r="2031" spans="1:8" x14ac:dyDescent="0.25">
      <c r="A2031" s="31" t="s">
        <v>345</v>
      </c>
      <c r="B2031" s="32">
        <v>24391</v>
      </c>
      <c r="C2031" s="33">
        <v>0.40029999999999999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346</v>
      </c>
      <c r="B2032" s="32">
        <v>24397</v>
      </c>
      <c r="C2032" s="33">
        <v>0.36230000000000001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346</v>
      </c>
      <c r="B2033" s="32">
        <v>24399</v>
      </c>
      <c r="C2033" s="33">
        <v>0.36230000000000001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347</v>
      </c>
      <c r="B2034" s="32">
        <v>24380</v>
      </c>
      <c r="C2034" s="33">
        <v>0.37140000000000001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347</v>
      </c>
      <c r="B2035" s="32">
        <v>24384</v>
      </c>
      <c r="C2035" s="33">
        <v>0.37140000000000001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347</v>
      </c>
      <c r="B2036" s="32">
        <v>24385</v>
      </c>
      <c r="C2036" s="33">
        <v>0.37140000000000001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347</v>
      </c>
      <c r="B2037" s="32">
        <v>24389</v>
      </c>
      <c r="C2037" s="33">
        <v>0.37140000000000001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348</v>
      </c>
      <c r="B2038" s="32">
        <v>24387</v>
      </c>
      <c r="C2038" s="33">
        <v>0.41949999999999998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349</v>
      </c>
      <c r="B2039" s="32">
        <v>24381</v>
      </c>
      <c r="C2039" s="33">
        <v>0.36749999999999999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349</v>
      </c>
      <c r="B2040" s="32">
        <v>24382</v>
      </c>
      <c r="C2040" s="33">
        <v>0.36749999999999999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349</v>
      </c>
      <c r="B2041" s="32">
        <v>24383</v>
      </c>
      <c r="C2041" s="33">
        <v>0.36749999999999999</v>
      </c>
      <c r="D2041" s="31"/>
      <c r="E2041" s="31" t="s">
        <v>27</v>
      </c>
      <c r="F2041" s="34">
        <v>44531</v>
      </c>
      <c r="G2041" s="35" t="s">
        <v>28</v>
      </c>
      <c r="H2041" s="31"/>
    </row>
    <row r="2042" spans="1:8" x14ac:dyDescent="0.25">
      <c r="A2042" s="31" t="s">
        <v>350</v>
      </c>
      <c r="B2042" s="32">
        <v>243123</v>
      </c>
      <c r="C2042" s="33">
        <v>0.378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350</v>
      </c>
      <c r="B2043" s="32">
        <v>243124</v>
      </c>
      <c r="C2043" s="33">
        <v>0.378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350</v>
      </c>
      <c r="B2044" s="32">
        <v>243127</v>
      </c>
      <c r="C2044" s="33">
        <v>0.378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350</v>
      </c>
      <c r="B2045" s="32">
        <v>243133</v>
      </c>
      <c r="C2045" s="33">
        <v>0.378</v>
      </c>
      <c r="D2045" s="31"/>
      <c r="E2045" s="31" t="s">
        <v>27</v>
      </c>
      <c r="F2045" s="34">
        <v>43871</v>
      </c>
      <c r="G2045" s="35" t="s">
        <v>28</v>
      </c>
      <c r="H2045" s="31"/>
    </row>
    <row r="2046" spans="1:8" x14ac:dyDescent="0.25">
      <c r="A2046" s="31" t="s">
        <v>350</v>
      </c>
      <c r="B2046" s="32">
        <v>243141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350</v>
      </c>
      <c r="B2047" s="32">
        <v>24339</v>
      </c>
      <c r="C2047" s="33">
        <v>0.378</v>
      </c>
      <c r="D2047" s="31"/>
      <c r="E2047" s="31" t="s">
        <v>27</v>
      </c>
      <c r="F2047" s="34">
        <v>44531</v>
      </c>
      <c r="G2047" s="35" t="s">
        <v>28</v>
      </c>
      <c r="H2047" s="31"/>
    </row>
    <row r="2048" spans="1:8" x14ac:dyDescent="0.25">
      <c r="A2048" s="31" t="s">
        <v>350</v>
      </c>
      <c r="B2048" s="32">
        <v>24342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350</v>
      </c>
      <c r="B2049" s="32">
        <v>24343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350</v>
      </c>
      <c r="B2050" s="32">
        <v>24347</v>
      </c>
      <c r="C2050" s="33">
        <v>0.378</v>
      </c>
      <c r="D2050" s="31"/>
      <c r="E2050" s="31" t="s">
        <v>27</v>
      </c>
      <c r="F2050" s="34">
        <v>44531</v>
      </c>
      <c r="G2050" s="35" t="s">
        <v>28</v>
      </c>
      <c r="H2050" s="31"/>
    </row>
    <row r="2051" spans="1:8" x14ac:dyDescent="0.25">
      <c r="A2051" s="31" t="s">
        <v>350</v>
      </c>
      <c r="B2051" s="32">
        <v>24348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350</v>
      </c>
      <c r="B2052" s="32">
        <v>24349</v>
      </c>
      <c r="C2052" s="33">
        <v>0.378</v>
      </c>
      <c r="D2052" s="31"/>
      <c r="E2052" s="31" t="s">
        <v>27</v>
      </c>
      <c r="F2052" s="34">
        <v>44531</v>
      </c>
      <c r="G2052" s="35" t="s">
        <v>28</v>
      </c>
      <c r="H2052" s="31"/>
    </row>
    <row r="2053" spans="1:8" x14ac:dyDescent="0.25">
      <c r="A2053" s="31" t="s">
        <v>350</v>
      </c>
      <c r="B2053" s="32">
        <v>24358</v>
      </c>
      <c r="C2053" s="33">
        <v>0.378</v>
      </c>
      <c r="D2053" s="31"/>
      <c r="E2053" s="31" t="s">
        <v>27</v>
      </c>
      <c r="F2053" s="34">
        <v>44531</v>
      </c>
      <c r="G2053" s="35" t="s">
        <v>28</v>
      </c>
      <c r="H2053" s="31"/>
    </row>
    <row r="2054" spans="1:8" x14ac:dyDescent="0.25">
      <c r="A2054" s="31" t="s">
        <v>350</v>
      </c>
      <c r="B2054" s="32">
        <v>243738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350</v>
      </c>
      <c r="B2055" s="32">
        <v>243770</v>
      </c>
      <c r="C2055" s="33">
        <v>0.378</v>
      </c>
      <c r="D2055" s="31"/>
      <c r="E2055" s="31" t="s">
        <v>27</v>
      </c>
      <c r="F2055" s="34">
        <v>43871</v>
      </c>
      <c r="G2055" s="35" t="s">
        <v>28</v>
      </c>
      <c r="H2055" s="31"/>
    </row>
    <row r="2056" spans="1:8" x14ac:dyDescent="0.25">
      <c r="A2056" s="31" t="s">
        <v>350</v>
      </c>
      <c r="B2056" s="32">
        <v>2438099</v>
      </c>
      <c r="C2056" s="33">
        <v>0.378</v>
      </c>
      <c r="D2056" s="31"/>
      <c r="E2056" s="31" t="s">
        <v>27</v>
      </c>
      <c r="F2056" s="34">
        <v>43871</v>
      </c>
      <c r="G2056" s="35" t="s">
        <v>28</v>
      </c>
      <c r="H2056" s="31"/>
    </row>
    <row r="2057" spans="1:8" x14ac:dyDescent="0.25">
      <c r="A2057" s="31" t="s">
        <v>350</v>
      </c>
      <c r="B2057" s="32">
        <v>24386</v>
      </c>
      <c r="C2057" s="33">
        <v>0.378</v>
      </c>
      <c r="D2057" s="31"/>
      <c r="E2057" s="31" t="s">
        <v>27</v>
      </c>
      <c r="F2057" s="34">
        <v>43871</v>
      </c>
      <c r="G2057" s="35" t="s">
        <v>28</v>
      </c>
      <c r="H2057" s="31"/>
    </row>
    <row r="2058" spans="1:8" x14ac:dyDescent="0.25">
      <c r="A2058" s="31" t="s">
        <v>350</v>
      </c>
      <c r="B2058" s="32">
        <v>243997989</v>
      </c>
      <c r="C2058" s="33">
        <v>0.378</v>
      </c>
      <c r="D2058" s="31"/>
      <c r="E2058" s="31" t="s">
        <v>27</v>
      </c>
      <c r="F2058" s="34">
        <v>43871</v>
      </c>
      <c r="G2058" s="35" t="s">
        <v>28</v>
      </c>
      <c r="H2058" s="31"/>
    </row>
    <row r="2059" spans="1:8" x14ac:dyDescent="0.25">
      <c r="A2059" s="31" t="s">
        <v>351</v>
      </c>
      <c r="B2059" s="32">
        <v>45</v>
      </c>
      <c r="C2059" s="33">
        <v>0.35</v>
      </c>
      <c r="D2059" s="31" t="s">
        <v>33</v>
      </c>
      <c r="E2059" s="31" t="s">
        <v>27</v>
      </c>
      <c r="F2059" s="34">
        <v>44504</v>
      </c>
      <c r="G2059" s="35" t="s">
        <v>28</v>
      </c>
      <c r="H2059" s="31"/>
    </row>
    <row r="2060" spans="1:8" x14ac:dyDescent="0.25">
      <c r="A2060" s="31" t="s">
        <v>352</v>
      </c>
      <c r="B2060" s="32">
        <v>452</v>
      </c>
      <c r="C2060" s="33">
        <v>0.35</v>
      </c>
      <c r="D2060" s="31" t="s">
        <v>33</v>
      </c>
      <c r="E2060" s="31" t="s">
        <v>27</v>
      </c>
      <c r="F2060" s="34">
        <v>44504</v>
      </c>
      <c r="G2060" s="35" t="s">
        <v>28</v>
      </c>
      <c r="H2060" s="31"/>
    </row>
    <row r="2061" spans="1:8" x14ac:dyDescent="0.25">
      <c r="A2061" s="31" t="s">
        <v>352</v>
      </c>
      <c r="B2061" s="32">
        <v>45318</v>
      </c>
      <c r="C2061" s="33">
        <v>0.35</v>
      </c>
      <c r="D2061" s="31" t="s">
        <v>33</v>
      </c>
      <c r="E2061" s="31" t="s">
        <v>27</v>
      </c>
      <c r="F2061" s="34">
        <v>44504</v>
      </c>
      <c r="G2061" s="35" t="s">
        <v>28</v>
      </c>
      <c r="H2061" s="31"/>
    </row>
    <row r="2062" spans="1:8" x14ac:dyDescent="0.25">
      <c r="A2062" s="31" t="s">
        <v>352</v>
      </c>
      <c r="B2062" s="32">
        <v>453235</v>
      </c>
      <c r="C2062" s="33">
        <v>0.35</v>
      </c>
      <c r="D2062" s="31" t="s">
        <v>33</v>
      </c>
      <c r="E2062" s="31" t="s">
        <v>27</v>
      </c>
      <c r="F2062" s="34">
        <v>44504</v>
      </c>
      <c r="G2062" s="35" t="s">
        <v>28</v>
      </c>
      <c r="H2062" s="31"/>
    </row>
    <row r="2063" spans="1:8" x14ac:dyDescent="0.25">
      <c r="A2063" s="31" t="s">
        <v>352</v>
      </c>
      <c r="B2063" s="32">
        <v>4540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352</v>
      </c>
      <c r="B2064" s="32">
        <v>4542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352</v>
      </c>
      <c r="B2065" s="32">
        <v>4550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352</v>
      </c>
      <c r="B2066" s="32">
        <v>455063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352</v>
      </c>
      <c r="B2067" s="32">
        <v>455064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352</v>
      </c>
      <c r="B2068" s="32">
        <v>4552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352</v>
      </c>
      <c r="B2069" s="32">
        <v>4553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352</v>
      </c>
      <c r="B2070" s="32">
        <v>455398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352</v>
      </c>
      <c r="B2071" s="32">
        <v>4560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352</v>
      </c>
      <c r="B2072" s="32">
        <v>4571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352</v>
      </c>
      <c r="B2073" s="32">
        <v>4581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352</v>
      </c>
      <c r="B2074" s="32">
        <v>4591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352</v>
      </c>
      <c r="B2075" s="32">
        <v>4592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352</v>
      </c>
      <c r="B2076" s="32">
        <v>4593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353</v>
      </c>
      <c r="B2077" s="32">
        <v>452597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353</v>
      </c>
      <c r="B2078" s="32">
        <v>4531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353</v>
      </c>
      <c r="B2079" s="32">
        <v>454261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353</v>
      </c>
      <c r="B2080" s="32">
        <v>454262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353</v>
      </c>
      <c r="B2081" s="32">
        <v>454263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353</v>
      </c>
      <c r="B2082" s="32">
        <v>454264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353</v>
      </c>
      <c r="B2083" s="32">
        <v>454265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353</v>
      </c>
      <c r="B2084" s="32">
        <v>454266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353</v>
      </c>
      <c r="B2085" s="32">
        <v>454267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353</v>
      </c>
      <c r="B2086" s="32">
        <v>454268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353</v>
      </c>
      <c r="B2087" s="32">
        <v>454269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353</v>
      </c>
      <c r="B2088" s="32">
        <v>454271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353</v>
      </c>
      <c r="B2089" s="32">
        <v>454272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353</v>
      </c>
      <c r="B2090" s="32">
        <v>454273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353</v>
      </c>
      <c r="B2091" s="32">
        <v>454274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353</v>
      </c>
      <c r="B2092" s="32">
        <v>454283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353</v>
      </c>
      <c r="B2093" s="32">
        <v>454291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353</v>
      </c>
      <c r="B2094" s="32">
        <v>454292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353</v>
      </c>
      <c r="B2095" s="32">
        <v>454294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353</v>
      </c>
      <c r="B2096" s="32">
        <v>454295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353</v>
      </c>
      <c r="B2097" s="32">
        <v>455069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353</v>
      </c>
      <c r="B2098" s="32">
        <v>455211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353</v>
      </c>
      <c r="B2099" s="32">
        <v>455212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353</v>
      </c>
      <c r="B2100" s="32">
        <v>45535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353</v>
      </c>
      <c r="B2101" s="32">
        <v>45536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353</v>
      </c>
      <c r="B2102" s="32">
        <v>45537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353</v>
      </c>
      <c r="B2103" s="32">
        <v>45538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353</v>
      </c>
      <c r="B2104" s="32">
        <v>45605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353</v>
      </c>
      <c r="B2105" s="32">
        <v>459380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353</v>
      </c>
      <c r="B2106" s="32">
        <v>459384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353</v>
      </c>
      <c r="B2107" s="32">
        <v>459385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353</v>
      </c>
      <c r="B2108" s="32">
        <v>459386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353</v>
      </c>
      <c r="B2109" s="32">
        <v>459387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353</v>
      </c>
      <c r="B2110" s="32">
        <v>459388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353</v>
      </c>
      <c r="B2111" s="32">
        <v>459389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353</v>
      </c>
      <c r="B2112" s="32">
        <v>45939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354</v>
      </c>
      <c r="B2113" s="32">
        <v>4520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354</v>
      </c>
      <c r="B2114" s="32">
        <v>45201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354</v>
      </c>
      <c r="B2115" s="32">
        <v>45202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354</v>
      </c>
      <c r="B2116" s="32">
        <v>45203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354</v>
      </c>
      <c r="B2117" s="32">
        <v>45204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354</v>
      </c>
      <c r="B2118" s="32">
        <v>45205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354</v>
      </c>
      <c r="B2119" s="32">
        <v>45211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354</v>
      </c>
      <c r="B2120" s="32">
        <v>45212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354</v>
      </c>
      <c r="B2121" s="32">
        <v>45213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354</v>
      </c>
      <c r="B2122" s="32">
        <v>45214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354</v>
      </c>
      <c r="B2123" s="32">
        <v>45215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354</v>
      </c>
      <c r="B2124" s="32">
        <v>45216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354</v>
      </c>
      <c r="B2125" s="32">
        <v>45217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354</v>
      </c>
      <c r="B2126" s="32">
        <v>45218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354</v>
      </c>
      <c r="B2127" s="32">
        <v>45219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354</v>
      </c>
      <c r="B2128" s="32">
        <v>45231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354</v>
      </c>
      <c r="B2129" s="32">
        <v>45232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354</v>
      </c>
      <c r="B2130" s="32">
        <v>45233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354</v>
      </c>
      <c r="B2131" s="32">
        <v>45234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354</v>
      </c>
      <c r="B2132" s="32">
        <v>45235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354</v>
      </c>
      <c r="B2133" s="32">
        <v>45236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354</v>
      </c>
      <c r="B2134" s="32">
        <v>45237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354</v>
      </c>
      <c r="B2135" s="32">
        <v>45238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354</v>
      </c>
      <c r="B2136" s="32">
        <v>452390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354</v>
      </c>
      <c r="B2137" s="32">
        <v>452391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354</v>
      </c>
      <c r="B2138" s="32">
        <v>452392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354</v>
      </c>
      <c r="B2139" s="32">
        <v>452393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354</v>
      </c>
      <c r="B2140" s="32">
        <v>452394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354</v>
      </c>
      <c r="B2141" s="32">
        <v>452396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354</v>
      </c>
      <c r="B2142" s="32">
        <v>452397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354</v>
      </c>
      <c r="B2143" s="32">
        <v>452398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354</v>
      </c>
      <c r="B2144" s="32">
        <v>452399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354</v>
      </c>
      <c r="B2145" s="32">
        <v>45241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354</v>
      </c>
      <c r="B2146" s="32">
        <v>45242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354</v>
      </c>
      <c r="B2147" s="32">
        <v>45243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354</v>
      </c>
      <c r="B2148" s="32">
        <v>45244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354</v>
      </c>
      <c r="B2149" s="32">
        <v>45245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354</v>
      </c>
      <c r="B2150" s="32">
        <v>45246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354</v>
      </c>
      <c r="B2151" s="32">
        <v>45247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354</v>
      </c>
      <c r="B2152" s="32">
        <v>45248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354</v>
      </c>
      <c r="B2153" s="32">
        <v>45249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354</v>
      </c>
      <c r="B2154" s="32">
        <v>452591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354</v>
      </c>
      <c r="B2155" s="32">
        <v>452592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354</v>
      </c>
      <c r="B2156" s="32">
        <v>452593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354</v>
      </c>
      <c r="B2157" s="32">
        <v>452595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354</v>
      </c>
      <c r="B2158" s="32">
        <v>452596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354</v>
      </c>
      <c r="B2159" s="32">
        <v>452598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354</v>
      </c>
      <c r="B2160" s="32">
        <v>4529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354</v>
      </c>
      <c r="B2161" s="32">
        <v>4530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354</v>
      </c>
      <c r="B2162" s="32">
        <v>4531312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354</v>
      </c>
      <c r="B2163" s="32">
        <v>45401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354</v>
      </c>
      <c r="B2164" s="32">
        <v>45402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354</v>
      </c>
      <c r="B2165" s="32">
        <v>45403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354</v>
      </c>
      <c r="B2166" s="32">
        <v>45404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354</v>
      </c>
      <c r="B2167" s="32">
        <v>454275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354</v>
      </c>
      <c r="B2168" s="32">
        <v>455060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354</v>
      </c>
      <c r="B2169" s="32">
        <v>455061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354</v>
      </c>
      <c r="B2170" s="32">
        <v>4551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354</v>
      </c>
      <c r="B2171" s="32">
        <v>455210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354</v>
      </c>
      <c r="B2172" s="32">
        <v>455220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354</v>
      </c>
      <c r="B2173" s="32">
        <v>455230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354</v>
      </c>
      <c r="B2174" s="32">
        <v>455240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354</v>
      </c>
      <c r="B2175" s="32">
        <v>455250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354</v>
      </c>
      <c r="B2176" s="32">
        <v>455254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354</v>
      </c>
      <c r="B2177" s="32">
        <v>455256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354</v>
      </c>
      <c r="B2178" s="32">
        <v>455257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354</v>
      </c>
      <c r="B2179" s="32">
        <v>455258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354</v>
      </c>
      <c r="B2180" s="32">
        <v>456099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354</v>
      </c>
      <c r="B2181" s="32">
        <v>4561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354</v>
      </c>
      <c r="B2182" s="32">
        <v>45713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354</v>
      </c>
      <c r="B2183" s="32">
        <v>45714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354</v>
      </c>
      <c r="B2184" s="32">
        <v>45715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354</v>
      </c>
      <c r="B2185" s="32">
        <v>45716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354</v>
      </c>
      <c r="B2186" s="32">
        <v>457170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354</v>
      </c>
      <c r="B2187" s="32">
        <v>457172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354</v>
      </c>
      <c r="B2188" s="32">
        <v>457177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354</v>
      </c>
      <c r="B2189" s="32">
        <v>45718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354</v>
      </c>
      <c r="B2190" s="32">
        <v>457192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354</v>
      </c>
      <c r="B2191" s="32">
        <v>458140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354</v>
      </c>
      <c r="B2192" s="32">
        <v>458141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354</v>
      </c>
      <c r="B2193" s="32">
        <v>458142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354</v>
      </c>
      <c r="B2194" s="32">
        <v>458143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354</v>
      </c>
      <c r="B2195" s="32">
        <v>458144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354</v>
      </c>
      <c r="B2196" s="32">
        <v>458145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354</v>
      </c>
      <c r="B2197" s="32">
        <v>458161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354</v>
      </c>
      <c r="B2198" s="32">
        <v>458171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354</v>
      </c>
      <c r="B2199" s="32">
        <v>458172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354</v>
      </c>
      <c r="B2200" s="32">
        <v>458173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354</v>
      </c>
      <c r="B2201" s="32">
        <v>458174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354</v>
      </c>
      <c r="B2202" s="32">
        <v>458175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354</v>
      </c>
      <c r="B2203" s="32">
        <v>458177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354</v>
      </c>
      <c r="B2204" s="32">
        <v>458188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354</v>
      </c>
      <c r="B2205" s="32">
        <v>459115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354</v>
      </c>
      <c r="B2206" s="32">
        <v>459116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354</v>
      </c>
      <c r="B2207" s="32">
        <v>459117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354</v>
      </c>
      <c r="B2208" s="32">
        <v>459118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354</v>
      </c>
      <c r="B2209" s="32">
        <v>459122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354</v>
      </c>
      <c r="B2210" s="32">
        <v>459123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354</v>
      </c>
      <c r="B2211" s="32">
        <v>459124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354</v>
      </c>
      <c r="B2212" s="32">
        <v>459125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354</v>
      </c>
      <c r="B2213" s="32">
        <v>459130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354</v>
      </c>
      <c r="B2214" s="32">
        <v>45914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354</v>
      </c>
      <c r="B2215" s="32">
        <v>459152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354</v>
      </c>
      <c r="B2216" s="32">
        <v>459153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354</v>
      </c>
      <c r="B2217" s="32">
        <v>459154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354</v>
      </c>
      <c r="B2218" s="32">
        <v>459155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354</v>
      </c>
      <c r="B2219" s="32">
        <v>459156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354</v>
      </c>
      <c r="B2220" s="32">
        <v>459157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354</v>
      </c>
      <c r="B2221" s="32">
        <v>459158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354</v>
      </c>
      <c r="B2222" s="32">
        <v>45916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354</v>
      </c>
      <c r="B2223" s="32">
        <v>45917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354</v>
      </c>
      <c r="B2224" s="32">
        <v>459189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354</v>
      </c>
      <c r="B2225" s="32">
        <v>459210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354</v>
      </c>
      <c r="B2226" s="32">
        <v>459211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354</v>
      </c>
      <c r="B2227" s="32">
        <v>459212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354</v>
      </c>
      <c r="B2228" s="32">
        <v>459213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354</v>
      </c>
      <c r="B2229" s="32">
        <v>459214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354</v>
      </c>
      <c r="B2230" s="32">
        <v>459215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354</v>
      </c>
      <c r="B2231" s="32">
        <v>459216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354</v>
      </c>
      <c r="B2232" s="32">
        <v>459217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354</v>
      </c>
      <c r="B2233" s="32">
        <v>459221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354</v>
      </c>
      <c r="B2234" s="32">
        <v>459222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354</v>
      </c>
      <c r="B2235" s="32">
        <v>459240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354</v>
      </c>
      <c r="B2236" s="32">
        <v>459241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354</v>
      </c>
      <c r="B2237" s="32">
        <v>459242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354</v>
      </c>
      <c r="B2238" s="32">
        <v>459243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354</v>
      </c>
      <c r="B2239" s="32">
        <v>459244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354</v>
      </c>
      <c r="B2240" s="32">
        <v>459270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354</v>
      </c>
      <c r="B2241" s="32">
        <v>459271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354</v>
      </c>
      <c r="B2242" s="32">
        <v>459272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354</v>
      </c>
      <c r="B2243" s="32">
        <v>459282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354</v>
      </c>
      <c r="B2244" s="32">
        <v>459290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354</v>
      </c>
      <c r="B2245" s="32">
        <v>459299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354</v>
      </c>
      <c r="B2246" s="32">
        <v>459310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354</v>
      </c>
      <c r="B2247" s="32">
        <v>459320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354</v>
      </c>
      <c r="B2248" s="32">
        <v>459330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354</v>
      </c>
      <c r="B2249" s="32">
        <v>459331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354</v>
      </c>
      <c r="B2250" s="32">
        <v>459340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355</v>
      </c>
      <c r="B2251" s="32">
        <v>45206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355</v>
      </c>
      <c r="B2252" s="32">
        <v>45207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355</v>
      </c>
      <c r="B2253" s="32">
        <v>45208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355</v>
      </c>
      <c r="B2254" s="32">
        <v>45209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355</v>
      </c>
      <c r="B2255" s="32">
        <v>45221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355</v>
      </c>
      <c r="B2256" s="32">
        <v>45222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355</v>
      </c>
      <c r="B2257" s="32">
        <v>45223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355</v>
      </c>
      <c r="B2258" s="32">
        <v>45224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355</v>
      </c>
      <c r="B2259" s="32">
        <v>45225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355</v>
      </c>
      <c r="B2260" s="32">
        <v>45226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355</v>
      </c>
      <c r="B2261" s="32">
        <v>45227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355</v>
      </c>
      <c r="B2262" s="32">
        <v>45228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355</v>
      </c>
      <c r="B2263" s="32">
        <v>45229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355</v>
      </c>
      <c r="B2264" s="32">
        <v>45251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355</v>
      </c>
      <c r="B2265" s="32">
        <v>45252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355</v>
      </c>
      <c r="B2266" s="32">
        <v>45253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355</v>
      </c>
      <c r="B2267" s="32">
        <v>45254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355</v>
      </c>
      <c r="B2268" s="32">
        <v>45255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355</v>
      </c>
      <c r="B2269" s="32">
        <v>45256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355</v>
      </c>
      <c r="B2270" s="32">
        <v>45257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355</v>
      </c>
      <c r="B2271" s="32">
        <v>45258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355</v>
      </c>
      <c r="B2272" s="32">
        <v>452594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355</v>
      </c>
      <c r="B2273" s="32">
        <v>4525980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355</v>
      </c>
      <c r="B2274" s="32">
        <v>452599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355</v>
      </c>
      <c r="B2275" s="32">
        <v>45319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355</v>
      </c>
      <c r="B2276" s="32">
        <v>453447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355</v>
      </c>
      <c r="B2277" s="32">
        <v>453449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355</v>
      </c>
      <c r="B2278" s="32">
        <v>45347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355</v>
      </c>
      <c r="B2279" s="32">
        <v>45348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355</v>
      </c>
      <c r="B2280" s="32">
        <v>45356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355</v>
      </c>
      <c r="B2281" s="32">
        <v>4537100108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355</v>
      </c>
      <c r="B2282" s="32">
        <v>4537100110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355</v>
      </c>
      <c r="B2283" s="32">
        <v>4537100111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355</v>
      </c>
      <c r="B2284" s="32">
        <v>4537100112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355</v>
      </c>
      <c r="B2285" s="32">
        <v>4537100113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355</v>
      </c>
      <c r="B2286" s="32">
        <v>4537100114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355</v>
      </c>
      <c r="B2287" s="32">
        <v>4537100115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355</v>
      </c>
      <c r="B2288" s="32">
        <v>4537100116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355</v>
      </c>
      <c r="B2289" s="32">
        <v>4537100117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355</v>
      </c>
      <c r="B2290" s="32">
        <v>45405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355</v>
      </c>
      <c r="B2291" s="32">
        <v>45406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355</v>
      </c>
      <c r="B2292" s="32">
        <v>45407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355</v>
      </c>
      <c r="B2293" s="32">
        <v>45408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355</v>
      </c>
      <c r="B2294" s="32">
        <v>45409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355</v>
      </c>
      <c r="B2295" s="32">
        <v>4541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355</v>
      </c>
      <c r="B2296" s="32">
        <v>45424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355</v>
      </c>
      <c r="B2297" s="32">
        <v>45425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355</v>
      </c>
      <c r="B2298" s="32">
        <v>454260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355</v>
      </c>
      <c r="B2299" s="32">
        <v>454270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355</v>
      </c>
      <c r="B2300" s="32">
        <v>454280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355</v>
      </c>
      <c r="B2301" s="32">
        <v>454281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355</v>
      </c>
      <c r="B2302" s="32">
        <v>454284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355</v>
      </c>
      <c r="B2303" s="32">
        <v>454285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355</v>
      </c>
      <c r="B2304" s="32">
        <v>454287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355</v>
      </c>
      <c r="B2305" s="32">
        <v>454288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355</v>
      </c>
      <c r="B2306" s="32">
        <v>454289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355</v>
      </c>
      <c r="B2307" s="32">
        <v>454290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355</v>
      </c>
      <c r="B2308" s="32">
        <v>454293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355</v>
      </c>
      <c r="B2309" s="32">
        <v>454747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355</v>
      </c>
      <c r="B2310" s="32">
        <v>454941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355</v>
      </c>
      <c r="B2311" s="32">
        <v>454942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355</v>
      </c>
      <c r="B2312" s="32">
        <v>454943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355</v>
      </c>
      <c r="B2313" s="32">
        <v>454944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355</v>
      </c>
      <c r="B2314" s="32">
        <v>454945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355</v>
      </c>
      <c r="B2315" s="32">
        <v>454946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355</v>
      </c>
      <c r="B2316" s="32">
        <v>454949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355</v>
      </c>
      <c r="B2317" s="32">
        <v>45501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355</v>
      </c>
      <c r="B2318" s="32">
        <v>45502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355</v>
      </c>
      <c r="B2319" s="32">
        <v>45503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355</v>
      </c>
      <c r="B2320" s="32">
        <v>45504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355</v>
      </c>
      <c r="B2321" s="32">
        <v>45505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355</v>
      </c>
      <c r="B2322" s="32">
        <v>455062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355</v>
      </c>
      <c r="B2323" s="32">
        <v>455065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355</v>
      </c>
      <c r="B2324" s="32">
        <v>455066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355</v>
      </c>
      <c r="B2325" s="32">
        <v>455067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355</v>
      </c>
      <c r="B2326" s="32">
        <v>455068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355</v>
      </c>
      <c r="B2327" s="32">
        <v>45507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355</v>
      </c>
      <c r="B2328" s="32">
        <v>45508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355</v>
      </c>
      <c r="B2329" s="32">
        <v>45509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355</v>
      </c>
      <c r="B2330" s="32">
        <v>455222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355</v>
      </c>
      <c r="B2331" s="32">
        <v>455225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355</v>
      </c>
      <c r="B2332" s="32">
        <v>455233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355</v>
      </c>
      <c r="B2333" s="32">
        <v>455242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355</v>
      </c>
      <c r="B2334" s="32">
        <v>455244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355</v>
      </c>
      <c r="B2335" s="32">
        <v>455251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355</v>
      </c>
      <c r="B2336" s="32">
        <v>455252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355</v>
      </c>
      <c r="B2337" s="32">
        <v>455253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355</v>
      </c>
      <c r="B2338" s="32">
        <v>455255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355</v>
      </c>
      <c r="B2339" s="32">
        <v>45526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355</v>
      </c>
      <c r="B2340" s="32">
        <v>45527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355</v>
      </c>
      <c r="B2341" s="32">
        <v>45528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355</v>
      </c>
      <c r="B2342" s="32">
        <v>45529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355</v>
      </c>
      <c r="B2343" s="32">
        <v>455310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355</v>
      </c>
      <c r="B2344" s="32">
        <v>455311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355</v>
      </c>
      <c r="B2345" s="32">
        <v>455312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355</v>
      </c>
      <c r="B2346" s="32">
        <v>455313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355</v>
      </c>
      <c r="B2347" s="32">
        <v>455314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355</v>
      </c>
      <c r="B2348" s="32">
        <v>455315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355</v>
      </c>
      <c r="B2349" s="32">
        <v>455316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355</v>
      </c>
      <c r="B2350" s="32">
        <v>455317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355</v>
      </c>
      <c r="B2351" s="32">
        <v>455318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355</v>
      </c>
      <c r="B2352" s="32">
        <v>455333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355</v>
      </c>
      <c r="B2353" s="32">
        <v>45539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355</v>
      </c>
      <c r="B2354" s="32">
        <v>456050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355</v>
      </c>
      <c r="B2355" s="32">
        <v>45606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355</v>
      </c>
      <c r="B2356" s="32">
        <v>45607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355</v>
      </c>
      <c r="B2357" s="32">
        <v>45608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355</v>
      </c>
      <c r="B2358" s="32">
        <v>456090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355</v>
      </c>
      <c r="B2359" s="32">
        <v>456091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355</v>
      </c>
      <c r="B2360" s="32">
        <v>456092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355</v>
      </c>
      <c r="B2361" s="32">
        <v>456093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355</v>
      </c>
      <c r="B2362" s="32">
        <v>456094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355</v>
      </c>
      <c r="B2363" s="32">
        <v>456095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355</v>
      </c>
      <c r="B2364" s="32">
        <v>456096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355</v>
      </c>
      <c r="B2365" s="32">
        <v>456097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355</v>
      </c>
      <c r="B2366" s="32">
        <v>45618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355</v>
      </c>
      <c r="B2367" s="32">
        <v>45619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355</v>
      </c>
      <c r="B2368" s="32">
        <v>45711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355</v>
      </c>
      <c r="B2369" s="32">
        <v>45712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355</v>
      </c>
      <c r="B2370" s="32">
        <v>457171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355</v>
      </c>
      <c r="B2371" s="32">
        <v>457173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355</v>
      </c>
      <c r="B2372" s="32">
        <v>457174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355</v>
      </c>
      <c r="B2373" s="32">
        <v>457175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355</v>
      </c>
      <c r="B2374" s="32">
        <v>457176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355</v>
      </c>
      <c r="B2375" s="32">
        <v>457178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355</v>
      </c>
      <c r="B2376" s="32">
        <v>457179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355</v>
      </c>
      <c r="B2377" s="32">
        <v>457190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355</v>
      </c>
      <c r="B2378" s="32">
        <v>457191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355</v>
      </c>
      <c r="B2379" s="32">
        <v>457193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355</v>
      </c>
      <c r="B2380" s="32">
        <v>457194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355</v>
      </c>
      <c r="B2381" s="32">
        <v>457195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355</v>
      </c>
      <c r="B2382" s="32">
        <v>457196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355</v>
      </c>
      <c r="B2383" s="32">
        <v>457199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355</v>
      </c>
      <c r="B2384" s="32">
        <v>45811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355</v>
      </c>
      <c r="B2385" s="32">
        <v>45812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355</v>
      </c>
      <c r="B2386" s="32">
        <v>458130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355</v>
      </c>
      <c r="B2387" s="32">
        <v>458131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355</v>
      </c>
      <c r="B2388" s="32">
        <v>458132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355</v>
      </c>
      <c r="B2389" s="32">
        <v>458133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355</v>
      </c>
      <c r="B2390" s="32">
        <v>458134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355</v>
      </c>
      <c r="B2391" s="32">
        <v>458135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355</v>
      </c>
      <c r="B2392" s="32">
        <v>458136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355</v>
      </c>
      <c r="B2393" s="32">
        <v>4581372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355</v>
      </c>
      <c r="B2394" s="32">
        <v>4581379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355</v>
      </c>
      <c r="B2395" s="32">
        <v>45815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355</v>
      </c>
      <c r="B2396" s="32">
        <v>458160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355</v>
      </c>
      <c r="B2397" s="32">
        <v>458162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355</v>
      </c>
      <c r="B2398" s="32">
        <v>458163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355</v>
      </c>
      <c r="B2399" s="32">
        <v>458164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355</v>
      </c>
      <c r="B2400" s="32">
        <v>458165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355</v>
      </c>
      <c r="B2401" s="32">
        <v>458166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355</v>
      </c>
      <c r="B2402" s="32">
        <v>458167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355</v>
      </c>
      <c r="B2403" s="32">
        <v>458168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355</v>
      </c>
      <c r="B2404" s="32">
        <v>458169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355</v>
      </c>
      <c r="B2405" s="32">
        <v>458170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355</v>
      </c>
      <c r="B2406" s="32">
        <v>458176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355</v>
      </c>
      <c r="B2407" s="32">
        <v>458178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355</v>
      </c>
      <c r="B2408" s="32">
        <v>458179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355</v>
      </c>
      <c r="B2409" s="32">
        <v>458180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355</v>
      </c>
      <c r="B2410" s="32">
        <v>458181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355</v>
      </c>
      <c r="B2411" s="32">
        <v>458182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355</v>
      </c>
      <c r="B2412" s="32">
        <v>458183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355</v>
      </c>
      <c r="B2413" s="32">
        <v>458184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355</v>
      </c>
      <c r="B2414" s="32">
        <v>458185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355</v>
      </c>
      <c r="B2415" s="32">
        <v>458186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355</v>
      </c>
      <c r="B2416" s="32">
        <v>458187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355</v>
      </c>
      <c r="B2417" s="32">
        <v>458189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355</v>
      </c>
      <c r="B2418" s="32">
        <v>45819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355</v>
      </c>
      <c r="B2419" s="32">
        <v>459110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355</v>
      </c>
      <c r="B2420" s="32">
        <v>459111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355</v>
      </c>
      <c r="B2421" s="32">
        <v>459112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355</v>
      </c>
      <c r="B2422" s="32">
        <v>459113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355</v>
      </c>
      <c r="B2423" s="32">
        <v>459114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355</v>
      </c>
      <c r="B2424" s="32">
        <v>459119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355</v>
      </c>
      <c r="B2425" s="32">
        <v>459121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355</v>
      </c>
      <c r="B2426" s="32">
        <v>45913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355</v>
      </c>
      <c r="B2427" s="32">
        <v>459150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355</v>
      </c>
      <c r="B2428" s="32">
        <v>459151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355</v>
      </c>
      <c r="B2429" s="32">
        <v>459159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355</v>
      </c>
      <c r="B2430" s="32">
        <v>459180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355</v>
      </c>
      <c r="B2431" s="32">
        <v>459181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355</v>
      </c>
      <c r="B2432" s="32">
        <v>459182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355</v>
      </c>
      <c r="B2433" s="32">
        <v>459183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355</v>
      </c>
      <c r="B2434" s="32">
        <v>459184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355</v>
      </c>
      <c r="B2435" s="32">
        <v>459185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355</v>
      </c>
      <c r="B2436" s="32">
        <v>459186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355</v>
      </c>
      <c r="B2437" s="32">
        <v>459187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355</v>
      </c>
      <c r="B2438" s="32">
        <v>459188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355</v>
      </c>
      <c r="B2439" s="32">
        <v>45919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355</v>
      </c>
      <c r="B2440" s="32">
        <v>459218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355</v>
      </c>
      <c r="B2441" s="32">
        <v>459219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355</v>
      </c>
      <c r="B2442" s="32">
        <v>459220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355</v>
      </c>
      <c r="B2443" s="32">
        <v>459224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355</v>
      </c>
      <c r="B2444" s="32">
        <v>459246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355</v>
      </c>
      <c r="B2445" s="32">
        <v>459247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355</v>
      </c>
      <c r="B2446" s="32">
        <v>459248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355</v>
      </c>
      <c r="B2447" s="32">
        <v>459249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355</v>
      </c>
      <c r="B2448" s="32">
        <v>45925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355</v>
      </c>
      <c r="B2449" s="32">
        <v>45926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355</v>
      </c>
      <c r="B2450" s="32">
        <v>459273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355</v>
      </c>
      <c r="B2451" s="32">
        <v>459274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355</v>
      </c>
      <c r="B2452" s="32">
        <v>459275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355</v>
      </c>
      <c r="B2453" s="32">
        <v>459276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355</v>
      </c>
      <c r="B2454" s="32">
        <v>459277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355</v>
      </c>
      <c r="B2455" s="32">
        <v>459278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355</v>
      </c>
      <c r="B2456" s="32">
        <v>459279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355</v>
      </c>
      <c r="B2457" s="32">
        <v>459284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355</v>
      </c>
      <c r="B2458" s="32">
        <v>459285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355</v>
      </c>
      <c r="B2459" s="32">
        <v>459286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355</v>
      </c>
      <c r="B2460" s="32">
        <v>459287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355</v>
      </c>
      <c r="B2461" s="32">
        <v>459288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355</v>
      </c>
      <c r="B2462" s="32">
        <v>459289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355</v>
      </c>
      <c r="B2463" s="32">
        <v>459291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355</v>
      </c>
      <c r="B2464" s="32">
        <v>459292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355</v>
      </c>
      <c r="B2465" s="32">
        <v>459293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355</v>
      </c>
      <c r="B2466" s="32">
        <v>459294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355</v>
      </c>
      <c r="B2467" s="32">
        <v>459295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355</v>
      </c>
      <c r="B2468" s="32">
        <v>459296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355</v>
      </c>
      <c r="B2469" s="32">
        <v>459297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355</v>
      </c>
      <c r="B2470" s="32">
        <v>459298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355</v>
      </c>
      <c r="B2471" s="32">
        <v>459312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355</v>
      </c>
      <c r="B2472" s="32">
        <v>459313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355</v>
      </c>
      <c r="B2473" s="32">
        <v>459314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355</v>
      </c>
      <c r="B2474" s="32">
        <v>459315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355</v>
      </c>
      <c r="B2475" s="32">
        <v>459316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355</v>
      </c>
      <c r="B2476" s="32">
        <v>459317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355</v>
      </c>
      <c r="B2477" s="32">
        <v>459318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355</v>
      </c>
      <c r="B2478" s="32">
        <v>459321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355</v>
      </c>
      <c r="B2479" s="32">
        <v>459322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355</v>
      </c>
      <c r="B2480" s="32">
        <v>4593285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355</v>
      </c>
      <c r="B2481" s="32">
        <v>4593286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355</v>
      </c>
      <c r="B2482" s="32">
        <v>4593287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355</v>
      </c>
      <c r="B2483" s="32">
        <v>4593288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355</v>
      </c>
      <c r="B2484" s="32">
        <v>4593289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355</v>
      </c>
      <c r="B2485" s="32">
        <v>4593365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355</v>
      </c>
      <c r="B2486" s="32">
        <v>4593366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355</v>
      </c>
      <c r="B2487" s="32">
        <v>4593367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355</v>
      </c>
      <c r="B2488" s="32">
        <v>4593368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355</v>
      </c>
      <c r="B2489" s="32">
        <v>4593369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355</v>
      </c>
      <c r="B2490" s="32">
        <v>459339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355</v>
      </c>
      <c r="B2491" s="32">
        <v>459341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355</v>
      </c>
      <c r="B2492" s="32">
        <v>459349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355</v>
      </c>
      <c r="B2493" s="32">
        <v>45935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356</v>
      </c>
      <c r="B2494" s="32">
        <v>452395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356</v>
      </c>
      <c r="B2495" s="32">
        <v>45261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356</v>
      </c>
      <c r="B2496" s="32">
        <v>45262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356</v>
      </c>
      <c r="B2497" s="32">
        <v>45263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356</v>
      </c>
      <c r="B2498" s="32">
        <v>45264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356</v>
      </c>
      <c r="B2499" s="32">
        <v>45265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356</v>
      </c>
      <c r="B2500" s="32">
        <v>45266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356</v>
      </c>
      <c r="B2501" s="32">
        <v>45267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356</v>
      </c>
      <c r="B2502" s="32">
        <v>45268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356</v>
      </c>
      <c r="B2503" s="32">
        <v>45269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356</v>
      </c>
      <c r="B2504" s="32">
        <v>45271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356</v>
      </c>
      <c r="B2505" s="32">
        <v>45272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356</v>
      </c>
      <c r="B2506" s="32">
        <v>45273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356</v>
      </c>
      <c r="B2507" s="32">
        <v>45274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356</v>
      </c>
      <c r="B2508" s="32">
        <v>45275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356</v>
      </c>
      <c r="B2509" s="32">
        <v>45276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356</v>
      </c>
      <c r="B2510" s="32">
        <v>45277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356</v>
      </c>
      <c r="B2511" s="32">
        <v>45278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356</v>
      </c>
      <c r="B2512" s="32">
        <v>45279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356</v>
      </c>
      <c r="B2513" s="32">
        <v>45281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356</v>
      </c>
      <c r="B2514" s="32">
        <v>45282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356</v>
      </c>
      <c r="B2515" s="32">
        <v>45283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356</v>
      </c>
      <c r="B2516" s="32">
        <v>45284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356</v>
      </c>
      <c r="B2517" s="32">
        <v>45285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356</v>
      </c>
      <c r="B2518" s="32">
        <v>45286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356</v>
      </c>
      <c r="B2519" s="32">
        <v>45287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356</v>
      </c>
      <c r="B2520" s="32">
        <v>45288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356</v>
      </c>
      <c r="B2521" s="32">
        <v>45289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356</v>
      </c>
      <c r="B2522" s="32">
        <v>45371000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356</v>
      </c>
      <c r="B2523" s="32">
        <v>45420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356</v>
      </c>
      <c r="B2524" s="32">
        <v>45421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356</v>
      </c>
      <c r="B2525" s="32">
        <v>45422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356</v>
      </c>
      <c r="B2526" s="32">
        <v>45423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356</v>
      </c>
      <c r="B2527" s="32">
        <v>454276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356</v>
      </c>
      <c r="B2528" s="32">
        <v>454277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356</v>
      </c>
      <c r="B2529" s="32">
        <v>454278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356</v>
      </c>
      <c r="B2530" s="32">
        <v>454279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356</v>
      </c>
      <c r="B2531" s="32">
        <v>454282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356</v>
      </c>
      <c r="B2532" s="32">
        <v>454286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356</v>
      </c>
      <c r="B2533" s="32">
        <v>454296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356</v>
      </c>
      <c r="B2534" s="32">
        <v>454297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356</v>
      </c>
      <c r="B2535" s="32">
        <v>454298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356</v>
      </c>
      <c r="B2536" s="32">
        <v>454299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356</v>
      </c>
      <c r="B2537" s="32">
        <v>455188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356</v>
      </c>
      <c r="B2538" s="32">
        <v>455189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356</v>
      </c>
      <c r="B2539" s="32">
        <v>455213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356</v>
      </c>
      <c r="B2540" s="32">
        <v>455214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356</v>
      </c>
      <c r="B2541" s="32">
        <v>455215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356</v>
      </c>
      <c r="B2542" s="32">
        <v>455216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356</v>
      </c>
      <c r="B2543" s="32">
        <v>455217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356</v>
      </c>
      <c r="B2544" s="32">
        <v>455218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356</v>
      </c>
      <c r="B2545" s="32">
        <v>455219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356</v>
      </c>
      <c r="B2546" s="32">
        <v>455221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356</v>
      </c>
      <c r="B2547" s="32">
        <v>455223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356</v>
      </c>
      <c r="B2548" s="32">
        <v>455224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356</v>
      </c>
      <c r="B2549" s="32">
        <v>455226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356</v>
      </c>
      <c r="B2550" s="32">
        <v>455227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356</v>
      </c>
      <c r="B2551" s="32">
        <v>455228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356</v>
      </c>
      <c r="B2552" s="32">
        <v>455229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356</v>
      </c>
      <c r="B2553" s="32">
        <v>455231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356</v>
      </c>
      <c r="B2554" s="32">
        <v>455232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356</v>
      </c>
      <c r="B2555" s="32">
        <v>455234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356</v>
      </c>
      <c r="B2556" s="32">
        <v>455235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356</v>
      </c>
      <c r="B2557" s="32">
        <v>455236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356</v>
      </c>
      <c r="B2558" s="32">
        <v>455237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356</v>
      </c>
      <c r="B2559" s="32">
        <v>455238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356</v>
      </c>
      <c r="B2560" s="32">
        <v>455239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356</v>
      </c>
      <c r="B2561" s="32">
        <v>455241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356</v>
      </c>
      <c r="B2562" s="32">
        <v>455243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356</v>
      </c>
      <c r="B2563" s="32">
        <v>455245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356</v>
      </c>
      <c r="B2564" s="32">
        <v>455246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356</v>
      </c>
      <c r="B2565" s="32">
        <v>455247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356</v>
      </c>
      <c r="B2566" s="32">
        <v>455248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356</v>
      </c>
      <c r="B2567" s="32">
        <v>455249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356</v>
      </c>
      <c r="B2568" s="32">
        <v>455319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356</v>
      </c>
      <c r="B2569" s="32">
        <v>45532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356</v>
      </c>
      <c r="B2570" s="32">
        <v>455330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356</v>
      </c>
      <c r="B2571" s="32">
        <v>455331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356</v>
      </c>
      <c r="B2572" s="32">
        <v>455332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356</v>
      </c>
      <c r="B2573" s="32">
        <v>455334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356</v>
      </c>
      <c r="B2574" s="32">
        <v>455335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356</v>
      </c>
      <c r="B2575" s="32">
        <v>455336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356</v>
      </c>
      <c r="B2576" s="32">
        <v>455337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356</v>
      </c>
      <c r="B2577" s="32">
        <v>455338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356</v>
      </c>
      <c r="B2578" s="32">
        <v>455339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356</v>
      </c>
      <c r="B2579" s="32">
        <v>45534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356</v>
      </c>
      <c r="B2580" s="32">
        <v>45601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356</v>
      </c>
      <c r="B2581" s="32">
        <v>45602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356</v>
      </c>
      <c r="B2582" s="32">
        <v>45603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356</v>
      </c>
      <c r="B2583" s="32">
        <v>45604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356</v>
      </c>
      <c r="B2584" s="32">
        <v>456098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356</v>
      </c>
      <c r="B2585" s="32">
        <v>456146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357</v>
      </c>
      <c r="B2586" s="32">
        <v>246</v>
      </c>
      <c r="C2586" s="33">
        <v>5</v>
      </c>
      <c r="D2586" s="31"/>
      <c r="E2586" s="31" t="s">
        <v>27</v>
      </c>
      <c r="F2586" s="34">
        <v>43871</v>
      </c>
      <c r="G2586" s="35" t="s">
        <v>28</v>
      </c>
      <c r="H2586" s="31"/>
    </row>
    <row r="2587" spans="1:8" x14ac:dyDescent="0.25">
      <c r="A2587" s="31" t="s">
        <v>358</v>
      </c>
      <c r="B2587" s="32">
        <v>253</v>
      </c>
      <c r="C2587" s="33">
        <v>0.2702</v>
      </c>
      <c r="D2587" s="31"/>
      <c r="E2587" s="31" t="s">
        <v>27</v>
      </c>
      <c r="F2587" s="34">
        <v>43871</v>
      </c>
      <c r="G2587" s="35" t="s">
        <v>28</v>
      </c>
      <c r="H2587" s="31"/>
    </row>
    <row r="2588" spans="1:8" x14ac:dyDescent="0.25">
      <c r="A2588" s="31" t="s">
        <v>359</v>
      </c>
      <c r="B2588" s="32">
        <v>1767</v>
      </c>
      <c r="C2588" s="33">
        <v>0.17130000000000001</v>
      </c>
      <c r="D2588" s="31"/>
      <c r="E2588" s="31" t="s">
        <v>27</v>
      </c>
      <c r="F2588" s="34">
        <v>43871</v>
      </c>
      <c r="G2588" s="35" t="s">
        <v>28</v>
      </c>
      <c r="H2588" s="31"/>
    </row>
    <row r="2589" spans="1:8" x14ac:dyDescent="0.25">
      <c r="A2589" s="31" t="s">
        <v>360</v>
      </c>
      <c r="B2589" s="32">
        <v>1767225</v>
      </c>
      <c r="C2589" s="33">
        <v>0.21249999999999999</v>
      </c>
      <c r="D2589" s="31"/>
      <c r="E2589" s="31" t="s">
        <v>27</v>
      </c>
      <c r="F2589" s="34">
        <v>43871</v>
      </c>
      <c r="G2589" s="35" t="s">
        <v>28</v>
      </c>
      <c r="H2589" s="31"/>
    </row>
    <row r="2590" spans="1:8" x14ac:dyDescent="0.25">
      <c r="A2590" s="31" t="s">
        <v>360</v>
      </c>
      <c r="B2590" s="32">
        <v>1767235</v>
      </c>
      <c r="C2590" s="33">
        <v>0.21249999999999999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360</v>
      </c>
      <c r="B2591" s="32">
        <v>1767245</v>
      </c>
      <c r="C2591" s="33">
        <v>0.21249999999999999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360</v>
      </c>
      <c r="B2592" s="32">
        <v>1767265</v>
      </c>
      <c r="C2592" s="33">
        <v>0.21249999999999999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360</v>
      </c>
      <c r="B2593" s="32">
        <v>1767275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360</v>
      </c>
      <c r="B2594" s="32">
        <v>1767276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360</v>
      </c>
      <c r="B2595" s="32">
        <v>1767277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360</v>
      </c>
      <c r="B2596" s="32">
        <v>1767285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360</v>
      </c>
      <c r="B2597" s="32">
        <v>1767295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360</v>
      </c>
      <c r="B2598" s="32">
        <v>1767315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360</v>
      </c>
      <c r="B2599" s="32">
        <v>1767316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360</v>
      </c>
      <c r="B2600" s="32">
        <v>1767317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360</v>
      </c>
      <c r="B2601" s="32">
        <v>1767504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360</v>
      </c>
      <c r="B2602" s="32">
        <v>1767611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360</v>
      </c>
      <c r="B2603" s="32">
        <v>1767612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360</v>
      </c>
      <c r="B2604" s="32">
        <v>1767613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360</v>
      </c>
      <c r="B2605" s="32">
        <v>1767614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360</v>
      </c>
      <c r="B2606" s="32">
        <v>1767615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360</v>
      </c>
      <c r="B2607" s="32">
        <v>1767616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361</v>
      </c>
      <c r="B2608" s="32">
        <v>1809</v>
      </c>
      <c r="C2608" s="33">
        <v>2.35E-2</v>
      </c>
      <c r="D2608" s="31" t="s">
        <v>33</v>
      </c>
      <c r="E2608" s="31" t="s">
        <v>27</v>
      </c>
      <c r="F2608" s="34">
        <v>45076</v>
      </c>
      <c r="G2608" s="35" t="s">
        <v>28</v>
      </c>
      <c r="H2608" s="31"/>
    </row>
    <row r="2609" spans="1:8" x14ac:dyDescent="0.25">
      <c r="A2609" s="31" t="s">
        <v>361</v>
      </c>
      <c r="B2609" s="32">
        <v>1829</v>
      </c>
      <c r="C2609" s="33">
        <v>2.35E-2</v>
      </c>
      <c r="D2609" s="31" t="s">
        <v>33</v>
      </c>
      <c r="E2609" s="31" t="s">
        <v>27</v>
      </c>
      <c r="F2609" s="34">
        <v>45076</v>
      </c>
      <c r="G2609" s="35" t="s">
        <v>28</v>
      </c>
      <c r="H2609" s="31"/>
    </row>
    <row r="2610" spans="1:8" x14ac:dyDescent="0.25">
      <c r="A2610" s="31" t="s">
        <v>361</v>
      </c>
      <c r="B2610" s="32">
        <v>1849</v>
      </c>
      <c r="C2610" s="33">
        <v>2.35E-2</v>
      </c>
      <c r="D2610" s="31" t="s">
        <v>33</v>
      </c>
      <c r="E2610" s="31" t="s">
        <v>27</v>
      </c>
      <c r="F2610" s="34">
        <v>45076</v>
      </c>
      <c r="G2610" s="35" t="s">
        <v>28</v>
      </c>
      <c r="H2610" s="31"/>
    </row>
    <row r="2611" spans="1:8" x14ac:dyDescent="0.25">
      <c r="A2611" s="31" t="s">
        <v>362</v>
      </c>
      <c r="B2611" s="32">
        <v>1829253</v>
      </c>
      <c r="C2611" s="33">
        <v>2.3800000000000002E-2</v>
      </c>
      <c r="D2611" s="31" t="s">
        <v>33</v>
      </c>
      <c r="E2611" s="31" t="s">
        <v>27</v>
      </c>
      <c r="F2611" s="34">
        <v>45050</v>
      </c>
      <c r="G2611" s="35" t="s">
        <v>28</v>
      </c>
      <c r="H2611" s="31"/>
    </row>
    <row r="2612" spans="1:8" x14ac:dyDescent="0.25">
      <c r="A2612" s="31" t="s">
        <v>362</v>
      </c>
      <c r="B2612" s="32">
        <v>1829254</v>
      </c>
      <c r="C2612" s="33">
        <v>2.3800000000000002E-2</v>
      </c>
      <c r="D2612" s="31" t="s">
        <v>33</v>
      </c>
      <c r="E2612" s="31" t="s">
        <v>27</v>
      </c>
      <c r="F2612" s="34">
        <v>45050</v>
      </c>
      <c r="G2612" s="35" t="s">
        <v>28</v>
      </c>
      <c r="H2612" s="31"/>
    </row>
    <row r="2613" spans="1:8" x14ac:dyDescent="0.25">
      <c r="A2613" s="31" t="s">
        <v>362</v>
      </c>
      <c r="B2613" s="32">
        <v>1829256</v>
      </c>
      <c r="C2613" s="33">
        <v>2.3800000000000002E-2</v>
      </c>
      <c r="D2613" s="31" t="s">
        <v>33</v>
      </c>
      <c r="E2613" s="31" t="s">
        <v>27</v>
      </c>
      <c r="F2613" s="34">
        <v>45050</v>
      </c>
      <c r="G2613" s="35" t="s">
        <v>28</v>
      </c>
      <c r="H2613" s="31"/>
    </row>
    <row r="2614" spans="1:8" x14ac:dyDescent="0.25">
      <c r="A2614" s="31" t="s">
        <v>362</v>
      </c>
      <c r="B2614" s="32">
        <v>1829433</v>
      </c>
      <c r="C2614" s="33">
        <v>2.3800000000000002E-2</v>
      </c>
      <c r="D2614" s="31" t="s">
        <v>33</v>
      </c>
      <c r="E2614" s="31" t="s">
        <v>27</v>
      </c>
      <c r="F2614" s="34">
        <v>45050</v>
      </c>
      <c r="G2614" s="35" t="s">
        <v>28</v>
      </c>
      <c r="H2614" s="31"/>
    </row>
    <row r="2615" spans="1:8" x14ac:dyDescent="0.25">
      <c r="A2615" s="31" t="s">
        <v>362</v>
      </c>
      <c r="B2615" s="32">
        <v>1829434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362</v>
      </c>
      <c r="B2616" s="32">
        <v>1829435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362</v>
      </c>
      <c r="B2617" s="32">
        <v>1829503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362</v>
      </c>
      <c r="B2618" s="32">
        <v>1829530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362</v>
      </c>
      <c r="B2619" s="32">
        <v>1829666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362</v>
      </c>
      <c r="B2620" s="32">
        <v>1829995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362</v>
      </c>
      <c r="B2621" s="32">
        <v>1829996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362</v>
      </c>
      <c r="B2622" s="32">
        <v>1829997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362</v>
      </c>
      <c r="B2623" s="32">
        <v>1829998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362</v>
      </c>
      <c r="B2624" s="32">
        <v>1849288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362</v>
      </c>
      <c r="B2625" s="32">
        <v>1849289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362</v>
      </c>
      <c r="B2626" s="32">
        <v>1849290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362</v>
      </c>
      <c r="B2627" s="32">
        <v>1849291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362</v>
      </c>
      <c r="B2628" s="32">
        <v>1849292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362</v>
      </c>
      <c r="B2629" s="32">
        <v>1849293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362</v>
      </c>
      <c r="B2630" s="32">
        <v>1849294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362</v>
      </c>
      <c r="B2631" s="32">
        <v>1849295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362</v>
      </c>
      <c r="B2632" s="32">
        <v>1849296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363</v>
      </c>
      <c r="B2633" s="32">
        <v>1809190</v>
      </c>
      <c r="C2633" s="33">
        <v>7.6999999999999999E-2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363</v>
      </c>
      <c r="B2634" s="32">
        <v>1809204</v>
      </c>
      <c r="C2634" s="33">
        <v>7.6999999999999999E-2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363</v>
      </c>
      <c r="B2635" s="32">
        <v>1809248</v>
      </c>
      <c r="C2635" s="33">
        <v>7.6999999999999999E-2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363</v>
      </c>
      <c r="B2636" s="32">
        <v>1809280</v>
      </c>
      <c r="C2636" s="33">
        <v>7.6999999999999999E-2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363</v>
      </c>
      <c r="B2637" s="32">
        <v>1809281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363</v>
      </c>
      <c r="B2638" s="32">
        <v>1809282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363</v>
      </c>
      <c r="B2639" s="32">
        <v>1809292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363</v>
      </c>
      <c r="B2640" s="32">
        <v>1809293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363</v>
      </c>
      <c r="B2641" s="32">
        <v>1809301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363</v>
      </c>
      <c r="B2642" s="32">
        <v>1809310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363</v>
      </c>
      <c r="B2643" s="32">
        <v>1809321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363</v>
      </c>
      <c r="B2644" s="32">
        <v>1809322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363</v>
      </c>
      <c r="B2645" s="32">
        <v>1809323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363</v>
      </c>
      <c r="B2646" s="32">
        <v>1809324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363</v>
      </c>
      <c r="B2647" s="32">
        <v>1809325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363</v>
      </c>
      <c r="B2648" s="32">
        <v>1809326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363</v>
      </c>
      <c r="B2649" s="32">
        <v>1809327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363</v>
      </c>
      <c r="B2650" s="32">
        <v>1809340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363</v>
      </c>
      <c r="B2651" s="32">
        <v>1809341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363</v>
      </c>
      <c r="B2652" s="32">
        <v>1809342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363</v>
      </c>
      <c r="B2653" s="32">
        <v>1809343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363</v>
      </c>
      <c r="B2654" s="32">
        <v>1809344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363</v>
      </c>
      <c r="B2655" s="32">
        <v>1809345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363</v>
      </c>
      <c r="B2656" s="32">
        <v>1809348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363</v>
      </c>
      <c r="B2657" s="32">
        <v>1809355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363</v>
      </c>
      <c r="B2658" s="32">
        <v>1809366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363</v>
      </c>
      <c r="B2659" s="32">
        <v>180942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363</v>
      </c>
      <c r="B2660" s="32">
        <v>180945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363</v>
      </c>
      <c r="B2661" s="32">
        <v>1809470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363</v>
      </c>
      <c r="B2662" s="32">
        <v>1809515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363</v>
      </c>
      <c r="B2663" s="32">
        <v>1809624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363</v>
      </c>
      <c r="B2664" s="32">
        <v>1809625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363</v>
      </c>
      <c r="B2665" s="32">
        <v>1809626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363</v>
      </c>
      <c r="B2666" s="32">
        <v>1809628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363</v>
      </c>
      <c r="B2667" s="32">
        <v>1809629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363</v>
      </c>
      <c r="B2668" s="32">
        <v>1809630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363</v>
      </c>
      <c r="B2669" s="32">
        <v>1809631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363</v>
      </c>
      <c r="B2670" s="32">
        <v>1809632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363</v>
      </c>
      <c r="B2671" s="32">
        <v>1809634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363</v>
      </c>
      <c r="B2672" s="32">
        <v>1809635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363</v>
      </c>
      <c r="B2673" s="32">
        <v>1809637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363</v>
      </c>
      <c r="B2674" s="32">
        <v>1809639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363</v>
      </c>
      <c r="B2675" s="32">
        <v>180964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363</v>
      </c>
      <c r="B2676" s="32">
        <v>180965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363</v>
      </c>
      <c r="B2677" s="32">
        <v>180971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363</v>
      </c>
      <c r="B2678" s="32">
        <v>180987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363</v>
      </c>
      <c r="B2679" s="32">
        <v>180988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363</v>
      </c>
      <c r="B2680" s="32">
        <v>1809928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363</v>
      </c>
      <c r="B2681" s="32">
        <v>1809929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363</v>
      </c>
      <c r="B2682" s="32">
        <v>1809932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363</v>
      </c>
      <c r="B2683" s="32">
        <v>1809938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363</v>
      </c>
      <c r="B2684" s="32">
        <v>1809939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363</v>
      </c>
      <c r="B2685" s="32">
        <v>180994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363</v>
      </c>
      <c r="B2686" s="32">
        <v>180996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363</v>
      </c>
      <c r="B2687" s="32">
        <v>180999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363</v>
      </c>
      <c r="B2688" s="32">
        <v>1829223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363</v>
      </c>
      <c r="B2689" s="32">
        <v>1829224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363</v>
      </c>
      <c r="B2690" s="32">
        <v>1829225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363</v>
      </c>
      <c r="B2691" s="32">
        <v>182949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363</v>
      </c>
      <c r="B2692" s="32">
        <v>1829710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363</v>
      </c>
      <c r="B2693" s="32">
        <v>1849305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363</v>
      </c>
      <c r="B2694" s="32">
        <v>1849318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363</v>
      </c>
      <c r="B2695" s="32">
        <v>1849710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364</v>
      </c>
      <c r="B2696" s="32">
        <v>1809601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364</v>
      </c>
      <c r="B2697" s="32">
        <v>1809602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364</v>
      </c>
      <c r="B2698" s="32">
        <v>1809603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364</v>
      </c>
      <c r="B2699" s="32">
        <v>1809605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364</v>
      </c>
      <c r="B2700" s="32">
        <v>1809607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364</v>
      </c>
      <c r="B2701" s="32">
        <v>1809608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364</v>
      </c>
      <c r="B2702" s="32">
        <v>1809609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364</v>
      </c>
      <c r="B2703" s="32">
        <v>1809610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364</v>
      </c>
      <c r="B2704" s="32">
        <v>1809613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364</v>
      </c>
      <c r="B2705" s="32">
        <v>1809627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364</v>
      </c>
      <c r="B2706" s="32">
        <v>1809653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364</v>
      </c>
      <c r="B2707" s="32">
        <v>1809654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364</v>
      </c>
      <c r="B2708" s="32">
        <v>1809657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364</v>
      </c>
      <c r="B2709" s="32">
        <v>1809660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364</v>
      </c>
      <c r="B2710" s="32">
        <v>1809702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364</v>
      </c>
      <c r="B2711" s="32">
        <v>1809703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364</v>
      </c>
      <c r="B2712" s="32">
        <v>1809704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364</v>
      </c>
      <c r="B2713" s="32">
        <v>1809705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364</v>
      </c>
      <c r="B2714" s="32">
        <v>1809706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364</v>
      </c>
      <c r="B2715" s="32">
        <v>1809708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364</v>
      </c>
      <c r="B2716" s="32">
        <v>1809712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364</v>
      </c>
      <c r="B2717" s="32">
        <v>1809713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364</v>
      </c>
      <c r="B2718" s="32">
        <v>1809714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364</v>
      </c>
      <c r="B2719" s="32">
        <v>1809715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364</v>
      </c>
      <c r="B2720" s="32">
        <v>1809779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364</v>
      </c>
      <c r="B2721" s="32">
        <v>1809780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364</v>
      </c>
      <c r="B2722" s="32">
        <v>1809781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364</v>
      </c>
      <c r="B2723" s="32">
        <v>1809801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364</v>
      </c>
      <c r="B2724" s="32">
        <v>1809802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364</v>
      </c>
      <c r="B2725" s="32">
        <v>1809803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364</v>
      </c>
      <c r="B2726" s="32">
        <v>1809804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364</v>
      </c>
      <c r="B2727" s="32">
        <v>1809805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364</v>
      </c>
      <c r="B2728" s="32">
        <v>1809815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364</v>
      </c>
      <c r="B2729" s="32">
        <v>1809816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364</v>
      </c>
      <c r="B2730" s="32">
        <v>1809817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364</v>
      </c>
      <c r="B2731" s="32">
        <v>1809819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364</v>
      </c>
      <c r="B2732" s="32">
        <v>1809820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364</v>
      </c>
      <c r="B2733" s="32">
        <v>1809845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364</v>
      </c>
      <c r="B2734" s="32">
        <v>1809846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364</v>
      </c>
      <c r="B2735" s="32">
        <v>1809847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364</v>
      </c>
      <c r="B2736" s="32">
        <v>1809848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364</v>
      </c>
      <c r="B2737" s="32">
        <v>1809849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364</v>
      </c>
      <c r="B2738" s="32">
        <v>180985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364</v>
      </c>
      <c r="B2739" s="32">
        <v>180986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364</v>
      </c>
      <c r="B2740" s="32">
        <v>1809873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364</v>
      </c>
      <c r="B2741" s="32">
        <v>1809875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364</v>
      </c>
      <c r="B2742" s="32">
        <v>1809876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364</v>
      </c>
      <c r="B2743" s="32">
        <v>1809877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364</v>
      </c>
      <c r="B2744" s="32">
        <v>1809878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364</v>
      </c>
      <c r="B2745" s="32">
        <v>1809879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364</v>
      </c>
      <c r="B2746" s="32">
        <v>1809880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364</v>
      </c>
      <c r="B2747" s="32">
        <v>1809881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364</v>
      </c>
      <c r="B2748" s="32">
        <v>1809882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364</v>
      </c>
      <c r="B2749" s="32">
        <v>1809883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364</v>
      </c>
      <c r="B2750" s="32">
        <v>1809884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364</v>
      </c>
      <c r="B2751" s="32">
        <v>1809885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364</v>
      </c>
      <c r="B2752" s="32">
        <v>1809886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364</v>
      </c>
      <c r="B2753" s="32">
        <v>1809889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364</v>
      </c>
      <c r="B2754" s="32">
        <v>1809890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364</v>
      </c>
      <c r="B2755" s="32">
        <v>1809899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364</v>
      </c>
      <c r="B2756" s="32">
        <v>1809901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364</v>
      </c>
      <c r="B2757" s="32">
        <v>1809902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364</v>
      </c>
      <c r="B2758" s="32">
        <v>1809903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364</v>
      </c>
      <c r="B2759" s="32">
        <v>1809904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364</v>
      </c>
      <c r="B2760" s="32">
        <v>1809905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364</v>
      </c>
      <c r="B2761" s="32">
        <v>1809906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364</v>
      </c>
      <c r="B2762" s="32">
        <v>1809907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364</v>
      </c>
      <c r="B2763" s="32">
        <v>1809909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364</v>
      </c>
      <c r="B2764" s="32">
        <v>1809910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364</v>
      </c>
      <c r="B2765" s="32">
        <v>1809912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364</v>
      </c>
      <c r="B2766" s="32">
        <v>1809913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364</v>
      </c>
      <c r="B2767" s="32">
        <v>1809914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364</v>
      </c>
      <c r="B2768" s="32">
        <v>1809915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364</v>
      </c>
      <c r="B2769" s="32">
        <v>1809916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364</v>
      </c>
      <c r="B2770" s="32">
        <v>1809917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364</v>
      </c>
      <c r="B2771" s="32">
        <v>1809918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364</v>
      </c>
      <c r="B2772" s="32">
        <v>1809919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364</v>
      </c>
      <c r="B2773" s="32">
        <v>1809923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364</v>
      </c>
      <c r="B2774" s="32">
        <v>1809924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364</v>
      </c>
      <c r="B2775" s="32">
        <v>1809931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364</v>
      </c>
      <c r="B2776" s="32">
        <v>1809935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364</v>
      </c>
      <c r="B2777" s="32">
        <v>1809949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364</v>
      </c>
      <c r="B2778" s="32">
        <v>1809958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364</v>
      </c>
      <c r="B2779" s="32">
        <v>1809961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364</v>
      </c>
      <c r="B2780" s="32">
        <v>1809962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364</v>
      </c>
      <c r="B2781" s="32">
        <v>1809963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364</v>
      </c>
      <c r="B2782" s="32">
        <v>1809964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364</v>
      </c>
      <c r="B2783" s="32">
        <v>1809965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364</v>
      </c>
      <c r="B2784" s="32">
        <v>1809966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364</v>
      </c>
      <c r="B2785" s="32">
        <v>1809967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364</v>
      </c>
      <c r="B2786" s="32">
        <v>1809968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364</v>
      </c>
      <c r="B2787" s="32">
        <v>1809969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364</v>
      </c>
      <c r="B2788" s="32">
        <v>1809972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364</v>
      </c>
      <c r="B2789" s="32">
        <v>1809973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364</v>
      </c>
      <c r="B2790" s="32">
        <v>1809974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364</v>
      </c>
      <c r="B2791" s="32">
        <v>1809975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364</v>
      </c>
      <c r="B2792" s="32">
        <v>1809977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364</v>
      </c>
      <c r="B2793" s="32">
        <v>1809978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364</v>
      </c>
      <c r="B2794" s="32">
        <v>1809979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364</v>
      </c>
      <c r="B2795" s="32">
        <v>1809980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364</v>
      </c>
      <c r="B2796" s="32">
        <v>1809981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364</v>
      </c>
      <c r="B2797" s="32">
        <v>1809982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364</v>
      </c>
      <c r="B2798" s="32">
        <v>1809983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364</v>
      </c>
      <c r="B2799" s="32">
        <v>1809984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364</v>
      </c>
      <c r="B2800" s="32">
        <v>1809986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364</v>
      </c>
      <c r="B2801" s="32">
        <v>1809988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364</v>
      </c>
      <c r="B2802" s="32">
        <v>1809989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364</v>
      </c>
      <c r="B2803" s="32">
        <v>1809991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364</v>
      </c>
      <c r="B2804" s="32">
        <v>1809993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364</v>
      </c>
      <c r="B2805" s="32">
        <v>1809994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364</v>
      </c>
      <c r="B2806" s="32">
        <v>1809995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364</v>
      </c>
      <c r="B2807" s="32">
        <v>1809996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364</v>
      </c>
      <c r="B2808" s="32">
        <v>1829204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364</v>
      </c>
      <c r="B2809" s="32">
        <v>1829221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364</v>
      </c>
      <c r="B2810" s="32">
        <v>1829261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364</v>
      </c>
      <c r="B2811" s="32">
        <v>1829262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364</v>
      </c>
      <c r="B2812" s="32">
        <v>1829263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364</v>
      </c>
      <c r="B2813" s="32">
        <v>1829273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364</v>
      </c>
      <c r="B2814" s="32">
        <v>1829274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364</v>
      </c>
      <c r="B2815" s="32">
        <v>1829275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364</v>
      </c>
      <c r="B2816" s="32">
        <v>1829276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364</v>
      </c>
      <c r="B2817" s="32">
        <v>1829278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364</v>
      </c>
      <c r="B2818" s="32">
        <v>1829279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364</v>
      </c>
      <c r="B2819" s="32">
        <v>1829281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364</v>
      </c>
      <c r="B2820" s="32">
        <v>1829284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364</v>
      </c>
      <c r="B2821" s="32">
        <v>1829285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364</v>
      </c>
      <c r="B2822" s="32">
        <v>1829286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364</v>
      </c>
      <c r="B2823" s="32">
        <v>1829299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364</v>
      </c>
      <c r="B2824" s="32">
        <v>1829301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364</v>
      </c>
      <c r="B2825" s="32">
        <v>1829305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364</v>
      </c>
      <c r="B2826" s="32">
        <v>1829308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364</v>
      </c>
      <c r="B2827" s="32">
        <v>1829333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364</v>
      </c>
      <c r="B2828" s="32">
        <v>1829375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364</v>
      </c>
      <c r="B2829" s="32">
        <v>1829379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364</v>
      </c>
      <c r="B2830" s="32">
        <v>1829399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364</v>
      </c>
      <c r="B2831" s="32">
        <v>1829401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364</v>
      </c>
      <c r="B2832" s="32">
        <v>1829404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364</v>
      </c>
      <c r="B2833" s="32">
        <v>1829410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364</v>
      </c>
      <c r="B2834" s="32">
        <v>1829447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364</v>
      </c>
      <c r="B2835" s="32">
        <v>1829448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364</v>
      </c>
      <c r="B2836" s="32">
        <v>1829450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364</v>
      </c>
      <c r="B2837" s="32">
        <v>1829537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364</v>
      </c>
      <c r="B2838" s="32">
        <v>1829539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364</v>
      </c>
      <c r="B2839" s="32">
        <v>1829540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364</v>
      </c>
      <c r="B2840" s="32">
        <v>1829542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364</v>
      </c>
      <c r="B2841" s="32">
        <v>1829554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364</v>
      </c>
      <c r="B2842" s="32">
        <v>1829555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364</v>
      </c>
      <c r="B2843" s="32">
        <v>1829556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364</v>
      </c>
      <c r="B2844" s="32">
        <v>1829557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364</v>
      </c>
      <c r="B2845" s="32">
        <v>1829558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364</v>
      </c>
      <c r="B2846" s="32">
        <v>1829559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364</v>
      </c>
      <c r="B2847" s="32">
        <v>1829560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364</v>
      </c>
      <c r="B2848" s="32">
        <v>1829561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364</v>
      </c>
      <c r="B2849" s="32">
        <v>1829562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364</v>
      </c>
      <c r="B2850" s="32">
        <v>1829563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364</v>
      </c>
      <c r="B2851" s="32">
        <v>1829564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364</v>
      </c>
      <c r="B2852" s="32">
        <v>1829566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364</v>
      </c>
      <c r="B2853" s="32">
        <v>1829568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364</v>
      </c>
      <c r="B2854" s="32">
        <v>1829569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364</v>
      </c>
      <c r="B2855" s="32">
        <v>1829570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364</v>
      </c>
      <c r="B2856" s="32">
        <v>1829571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364</v>
      </c>
      <c r="B2857" s="32">
        <v>1829572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364</v>
      </c>
      <c r="B2858" s="32">
        <v>1829573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364</v>
      </c>
      <c r="B2859" s="32">
        <v>1829574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364</v>
      </c>
      <c r="B2860" s="32">
        <v>1829576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364</v>
      </c>
      <c r="B2861" s="32">
        <v>1829577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364</v>
      </c>
      <c r="B2862" s="32">
        <v>1829578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364</v>
      </c>
      <c r="B2863" s="32">
        <v>1829579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364</v>
      </c>
      <c r="B2864" s="32">
        <v>1829580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364</v>
      </c>
      <c r="B2865" s="32">
        <v>1829584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364</v>
      </c>
      <c r="B2866" s="32">
        <v>1829585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364</v>
      </c>
      <c r="B2867" s="32">
        <v>1829586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364</v>
      </c>
      <c r="B2868" s="32">
        <v>1829587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364</v>
      </c>
      <c r="B2869" s="32">
        <v>1829589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364</v>
      </c>
      <c r="B2870" s="32">
        <v>1829591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364</v>
      </c>
      <c r="B2871" s="32">
        <v>1829592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364</v>
      </c>
      <c r="B2872" s="32">
        <v>1829598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364</v>
      </c>
      <c r="B2873" s="32">
        <v>1829601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364</v>
      </c>
      <c r="B2874" s="32">
        <v>1829602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364</v>
      </c>
      <c r="B2875" s="32">
        <v>1829603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364</v>
      </c>
      <c r="B2876" s="32">
        <v>1829604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364</v>
      </c>
      <c r="B2877" s="32">
        <v>1829605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364</v>
      </c>
      <c r="B2878" s="32">
        <v>1829610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364</v>
      </c>
      <c r="B2879" s="32">
        <v>1829616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364</v>
      </c>
      <c r="B2880" s="32">
        <v>1829630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364</v>
      </c>
      <c r="B2881" s="32">
        <v>1829633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364</v>
      </c>
      <c r="B2882" s="32">
        <v>1829640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364</v>
      </c>
      <c r="B2883" s="32">
        <v>1829644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364</v>
      </c>
      <c r="B2884" s="32">
        <v>1829650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364</v>
      </c>
      <c r="B2885" s="32">
        <v>1829660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364</v>
      </c>
      <c r="B2886" s="32">
        <v>1829662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364</v>
      </c>
      <c r="B2887" s="32">
        <v>1829664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364</v>
      </c>
      <c r="B2888" s="32">
        <v>1829669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364</v>
      </c>
      <c r="B2889" s="32">
        <v>1829677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364</v>
      </c>
      <c r="B2890" s="32">
        <v>1829678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364</v>
      </c>
      <c r="B2891" s="32">
        <v>1829686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364</v>
      </c>
      <c r="B2892" s="32">
        <v>1829696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364</v>
      </c>
      <c r="B2893" s="32">
        <v>1829697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364</v>
      </c>
      <c r="B2894" s="32">
        <v>1829701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364</v>
      </c>
      <c r="B2895" s="32">
        <v>1829702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364</v>
      </c>
      <c r="B2896" s="32">
        <v>1829705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364</v>
      </c>
      <c r="B2897" s="32">
        <v>1829707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364</v>
      </c>
      <c r="B2898" s="32">
        <v>1829708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364</v>
      </c>
      <c r="B2899" s="32">
        <v>1829709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364</v>
      </c>
      <c r="B2900" s="32">
        <v>1829712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364</v>
      </c>
      <c r="B2901" s="32">
        <v>1829713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364</v>
      </c>
      <c r="B2902" s="32">
        <v>1829714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364</v>
      </c>
      <c r="B2903" s="32">
        <v>1829715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364</v>
      </c>
      <c r="B2904" s="32">
        <v>1829716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364</v>
      </c>
      <c r="B2905" s="32">
        <v>1829717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364</v>
      </c>
      <c r="B2906" s="32">
        <v>1829718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364</v>
      </c>
      <c r="B2907" s="32">
        <v>1829719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364</v>
      </c>
      <c r="B2908" s="32">
        <v>1829720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364</v>
      </c>
      <c r="B2909" s="32">
        <v>1829721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364</v>
      </c>
      <c r="B2910" s="32">
        <v>1829722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364</v>
      </c>
      <c r="B2911" s="32">
        <v>1829723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364</v>
      </c>
      <c r="B2912" s="32">
        <v>1829725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364</v>
      </c>
      <c r="B2913" s="32">
        <v>1829726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364</v>
      </c>
      <c r="B2914" s="32">
        <v>1829727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364</v>
      </c>
      <c r="B2915" s="32">
        <v>1829728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364</v>
      </c>
      <c r="B2916" s="32">
        <v>1829729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364</v>
      </c>
      <c r="B2917" s="32">
        <v>1829730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364</v>
      </c>
      <c r="B2918" s="32">
        <v>1829731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364</v>
      </c>
      <c r="B2919" s="32">
        <v>1829747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364</v>
      </c>
      <c r="B2920" s="32">
        <v>1829754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364</v>
      </c>
      <c r="B2921" s="32">
        <v>1829757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364</v>
      </c>
      <c r="B2922" s="32">
        <v>1829770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364</v>
      </c>
      <c r="B2923" s="32">
        <v>1829779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364</v>
      </c>
      <c r="B2924" s="32">
        <v>1829787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364</v>
      </c>
      <c r="B2925" s="32">
        <v>1829797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364</v>
      </c>
      <c r="B2926" s="32">
        <v>1829801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364</v>
      </c>
      <c r="B2927" s="32">
        <v>1829804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364</v>
      </c>
      <c r="B2928" s="32">
        <v>1829806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364</v>
      </c>
      <c r="B2929" s="32">
        <v>1829807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364</v>
      </c>
      <c r="B2930" s="32">
        <v>1829808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364</v>
      </c>
      <c r="B2931" s="32">
        <v>1829810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364</v>
      </c>
      <c r="B2932" s="32">
        <v>1829820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364</v>
      </c>
      <c r="B2933" s="32">
        <v>1829826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364</v>
      </c>
      <c r="B2934" s="32">
        <v>1829830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364</v>
      </c>
      <c r="B2935" s="32">
        <v>1829838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364</v>
      </c>
      <c r="B2936" s="32">
        <v>1829845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364</v>
      </c>
      <c r="B2937" s="32">
        <v>1829846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364</v>
      </c>
      <c r="B2938" s="32">
        <v>1829847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364</v>
      </c>
      <c r="B2939" s="32">
        <v>1829848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364</v>
      </c>
      <c r="B2940" s="32">
        <v>1829849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364</v>
      </c>
      <c r="B2941" s="32">
        <v>1829850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364</v>
      </c>
      <c r="B2942" s="32">
        <v>1829851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364</v>
      </c>
      <c r="B2943" s="32">
        <v>1829855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364</v>
      </c>
      <c r="B2944" s="32">
        <v>1829858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364</v>
      </c>
      <c r="B2945" s="32">
        <v>1829859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364</v>
      </c>
      <c r="B2946" s="32">
        <v>1829860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364</v>
      </c>
      <c r="B2947" s="32">
        <v>1829861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364</v>
      </c>
      <c r="B2948" s="32">
        <v>1829863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364</v>
      </c>
      <c r="B2949" s="32">
        <v>1829864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364</v>
      </c>
      <c r="B2950" s="32">
        <v>1829865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364</v>
      </c>
      <c r="B2951" s="32">
        <v>1829866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364</v>
      </c>
      <c r="B2952" s="32">
        <v>1829868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364</v>
      </c>
      <c r="B2953" s="32">
        <v>1829870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364</v>
      </c>
      <c r="B2954" s="32">
        <v>1829872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364</v>
      </c>
      <c r="B2955" s="32">
        <v>1829874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364</v>
      </c>
      <c r="B2956" s="32">
        <v>1829875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364</v>
      </c>
      <c r="B2957" s="32">
        <v>1829876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364</v>
      </c>
      <c r="B2958" s="32">
        <v>1829877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364</v>
      </c>
      <c r="B2959" s="32">
        <v>1829878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364</v>
      </c>
      <c r="B2960" s="32">
        <v>1829880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364</v>
      </c>
      <c r="B2961" s="32">
        <v>1829881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364</v>
      </c>
      <c r="B2962" s="32">
        <v>1829882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364</v>
      </c>
      <c r="B2963" s="32">
        <v>1829883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364</v>
      </c>
      <c r="B2964" s="32">
        <v>1829884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364</v>
      </c>
      <c r="B2965" s="32">
        <v>1829885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364</v>
      </c>
      <c r="B2966" s="32">
        <v>1829886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364</v>
      </c>
      <c r="B2967" s="32">
        <v>1829887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364</v>
      </c>
      <c r="B2968" s="32">
        <v>1829889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364</v>
      </c>
      <c r="B2969" s="32">
        <v>1829890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364</v>
      </c>
      <c r="B2970" s="32">
        <v>1829891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364</v>
      </c>
      <c r="B2971" s="32">
        <v>1829892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364</v>
      </c>
      <c r="B2972" s="32">
        <v>1829898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364</v>
      </c>
      <c r="B2973" s="32">
        <v>1829901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364</v>
      </c>
      <c r="B2974" s="32">
        <v>1829902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364</v>
      </c>
      <c r="B2975" s="32">
        <v>1829903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364</v>
      </c>
      <c r="B2976" s="32">
        <v>1829904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364</v>
      </c>
      <c r="B2977" s="32">
        <v>1829905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364</v>
      </c>
      <c r="B2978" s="32">
        <v>1829906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364</v>
      </c>
      <c r="B2979" s="32">
        <v>1829907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364</v>
      </c>
      <c r="B2980" s="32">
        <v>1829908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364</v>
      </c>
      <c r="B2981" s="32">
        <v>1829909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364</v>
      </c>
      <c r="B2982" s="32">
        <v>1829910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364</v>
      </c>
      <c r="B2983" s="32">
        <v>1829912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364</v>
      </c>
      <c r="B2984" s="32">
        <v>1829913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364</v>
      </c>
      <c r="B2985" s="32">
        <v>1829914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364</v>
      </c>
      <c r="B2986" s="32">
        <v>1829915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364</v>
      </c>
      <c r="B2987" s="32">
        <v>1829916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364</v>
      </c>
      <c r="B2988" s="32">
        <v>1829917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364</v>
      </c>
      <c r="B2989" s="32">
        <v>1829918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364</v>
      </c>
      <c r="B2990" s="32">
        <v>1829919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364</v>
      </c>
      <c r="B2991" s="32">
        <v>182992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364</v>
      </c>
      <c r="B2992" s="32">
        <v>1829930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364</v>
      </c>
      <c r="B2993" s="32">
        <v>1829932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364</v>
      </c>
      <c r="B2994" s="32">
        <v>1829933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364</v>
      </c>
      <c r="B2995" s="32">
        <v>1829934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364</v>
      </c>
      <c r="B2996" s="32">
        <v>1829936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364</v>
      </c>
      <c r="B2997" s="32">
        <v>1829937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364</v>
      </c>
      <c r="B2998" s="32">
        <v>1829938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364</v>
      </c>
      <c r="B2999" s="32">
        <v>1829939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364</v>
      </c>
      <c r="B3000" s="32">
        <v>1829941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364</v>
      </c>
      <c r="B3001" s="32">
        <v>1829942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364</v>
      </c>
      <c r="B3002" s="32">
        <v>1829943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364</v>
      </c>
      <c r="B3003" s="32">
        <v>1829944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364</v>
      </c>
      <c r="B3004" s="32">
        <v>1829945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364</v>
      </c>
      <c r="B3005" s="32">
        <v>1829970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364</v>
      </c>
      <c r="B3006" s="32">
        <v>1829979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364</v>
      </c>
      <c r="B3007" s="32">
        <v>1829987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364</v>
      </c>
      <c r="B3008" s="32">
        <v>1829988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364</v>
      </c>
      <c r="B3009" s="32">
        <v>1829989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364</v>
      </c>
      <c r="B3010" s="32">
        <v>1829990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364</v>
      </c>
      <c r="B3011" s="32">
        <v>1829993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364</v>
      </c>
      <c r="B3012" s="32">
        <v>1829994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364</v>
      </c>
      <c r="B3013" s="32">
        <v>1849243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364</v>
      </c>
      <c r="B3014" s="32">
        <v>1849244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364</v>
      </c>
      <c r="B3015" s="32">
        <v>1849245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364</v>
      </c>
      <c r="B3016" s="32">
        <v>1849246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364</v>
      </c>
      <c r="B3017" s="32">
        <v>1849247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364</v>
      </c>
      <c r="B3018" s="32">
        <v>1849248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364</v>
      </c>
      <c r="B3019" s="32">
        <v>1849249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364</v>
      </c>
      <c r="B3020" s="32">
        <v>184925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364</v>
      </c>
      <c r="B3021" s="32">
        <v>184926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364</v>
      </c>
      <c r="B3022" s="32">
        <v>184927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364</v>
      </c>
      <c r="B3023" s="32">
        <v>1849280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364</v>
      </c>
      <c r="B3024" s="32">
        <v>1849281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364</v>
      </c>
      <c r="B3025" s="32">
        <v>1849282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364</v>
      </c>
      <c r="B3026" s="32">
        <v>1849283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364</v>
      </c>
      <c r="B3027" s="32">
        <v>1849284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364</v>
      </c>
      <c r="B3028" s="32">
        <v>1849285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364</v>
      </c>
      <c r="B3029" s="32">
        <v>1849286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364</v>
      </c>
      <c r="B3030" s="32">
        <v>1849287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364</v>
      </c>
      <c r="B3031" s="32">
        <v>1849312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364</v>
      </c>
      <c r="B3032" s="32">
        <v>1849313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364</v>
      </c>
      <c r="B3033" s="32">
        <v>1849314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364</v>
      </c>
      <c r="B3034" s="32">
        <v>1849315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364</v>
      </c>
      <c r="B3035" s="32">
        <v>1849316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364</v>
      </c>
      <c r="B3036" s="32">
        <v>1849607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364</v>
      </c>
      <c r="B3037" s="32">
        <v>184962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364</v>
      </c>
      <c r="B3038" s="32">
        <v>184963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364</v>
      </c>
      <c r="B3039" s="32">
        <v>1849642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364</v>
      </c>
      <c r="B3040" s="32">
        <v>1849707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364</v>
      </c>
      <c r="B3041" s="32">
        <v>1849720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364</v>
      </c>
      <c r="B3042" s="32">
        <v>1849750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364</v>
      </c>
      <c r="B3043" s="32">
        <v>1849751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364</v>
      </c>
      <c r="B3044" s="32">
        <v>1849752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364</v>
      </c>
      <c r="B3045" s="32">
        <v>1849753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364</v>
      </c>
      <c r="B3046" s="32">
        <v>1849754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364</v>
      </c>
      <c r="B3047" s="32">
        <v>1849763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364</v>
      </c>
      <c r="B3048" s="32">
        <v>1849785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364</v>
      </c>
      <c r="B3049" s="32">
        <v>1849802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364</v>
      </c>
      <c r="B3050" s="32">
        <v>1849803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364</v>
      </c>
      <c r="B3051" s="32">
        <v>1849804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364</v>
      </c>
      <c r="B3052" s="32">
        <v>1849806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364</v>
      </c>
      <c r="B3053" s="32">
        <v>1849815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364</v>
      </c>
      <c r="B3054" s="32">
        <v>1849816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364</v>
      </c>
      <c r="B3055" s="32">
        <v>1849817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364</v>
      </c>
      <c r="B3056" s="32">
        <v>1849845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364</v>
      </c>
      <c r="B3057" s="32">
        <v>1849846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364</v>
      </c>
      <c r="B3058" s="32">
        <v>1849847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364</v>
      </c>
      <c r="B3059" s="32">
        <v>1849848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364</v>
      </c>
      <c r="B3060" s="32">
        <v>184985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364</v>
      </c>
      <c r="B3061" s="32">
        <v>1849860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364</v>
      </c>
      <c r="B3062" s="32">
        <v>1849861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364</v>
      </c>
      <c r="B3063" s="32">
        <v>1849862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364</v>
      </c>
      <c r="B3064" s="32">
        <v>1849863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364</v>
      </c>
      <c r="B3065" s="32">
        <v>1849864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364</v>
      </c>
      <c r="B3066" s="32">
        <v>1849865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364</v>
      </c>
      <c r="B3067" s="32">
        <v>1849867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364</v>
      </c>
      <c r="B3068" s="32">
        <v>1849868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364</v>
      </c>
      <c r="B3069" s="32">
        <v>1849869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364</v>
      </c>
      <c r="B3070" s="32">
        <v>1849873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364</v>
      </c>
      <c r="B3071" s="32">
        <v>1849875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364</v>
      </c>
      <c r="B3072" s="32">
        <v>1849876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364</v>
      </c>
      <c r="B3073" s="32">
        <v>1849878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364</v>
      </c>
      <c r="B3074" s="32">
        <v>1849879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364</v>
      </c>
      <c r="B3075" s="32">
        <v>1849880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364</v>
      </c>
      <c r="B3076" s="32">
        <v>1849881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364</v>
      </c>
      <c r="B3077" s="32">
        <v>1849882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364</v>
      </c>
      <c r="B3078" s="32">
        <v>1849883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364</v>
      </c>
      <c r="B3079" s="32">
        <v>1849884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364</v>
      </c>
      <c r="B3080" s="32">
        <v>1849885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364</v>
      </c>
      <c r="B3081" s="32">
        <v>1849886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364</v>
      </c>
      <c r="B3082" s="32">
        <v>1849889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364</v>
      </c>
      <c r="B3083" s="32">
        <v>1849912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364</v>
      </c>
      <c r="B3084" s="32">
        <v>1849913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364</v>
      </c>
      <c r="B3085" s="32">
        <v>1849914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364</v>
      </c>
      <c r="B3086" s="32">
        <v>1849915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364</v>
      </c>
      <c r="B3087" s="32">
        <v>1849916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364</v>
      </c>
      <c r="B3088" s="32">
        <v>1849917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364</v>
      </c>
      <c r="B3089" s="32">
        <v>1849918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364</v>
      </c>
      <c r="B3090" s="32">
        <v>1849919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364</v>
      </c>
      <c r="B3091" s="32">
        <v>1849925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365</v>
      </c>
      <c r="B3092" s="32">
        <v>1809201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365</v>
      </c>
      <c r="B3093" s="32">
        <v>1809203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365</v>
      </c>
      <c r="B3094" s="32">
        <v>1809205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365</v>
      </c>
      <c r="B3095" s="32">
        <v>1809206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365</v>
      </c>
      <c r="B3096" s="32">
        <v>1809207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365</v>
      </c>
      <c r="B3097" s="32">
        <v>1809208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365</v>
      </c>
      <c r="B3098" s="32">
        <v>1809209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365</v>
      </c>
      <c r="B3099" s="32">
        <v>1809210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365</v>
      </c>
      <c r="B3100" s="32">
        <v>1809212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365</v>
      </c>
      <c r="B3101" s="32">
        <v>1809214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365</v>
      </c>
      <c r="B3102" s="32">
        <v>18092223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365</v>
      </c>
      <c r="B3103" s="32">
        <v>18092224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365</v>
      </c>
      <c r="B3104" s="32">
        <v>18092225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365</v>
      </c>
      <c r="B3105" s="32">
        <v>1809223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365</v>
      </c>
      <c r="B3106" s="32">
        <v>1809224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365</v>
      </c>
      <c r="B3107" s="32">
        <v>1809225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365</v>
      </c>
      <c r="B3108" s="32">
        <v>1809228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365</v>
      </c>
      <c r="B3109" s="32">
        <v>1809229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365</v>
      </c>
      <c r="B3110" s="32">
        <v>1809230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365</v>
      </c>
      <c r="B3111" s="32">
        <v>1809232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365</v>
      </c>
      <c r="B3112" s="32">
        <v>1809235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365</v>
      </c>
      <c r="B3113" s="32">
        <v>18092480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365</v>
      </c>
      <c r="B3114" s="32">
        <v>18092482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365</v>
      </c>
      <c r="B3115" s="32">
        <v>18092484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365</v>
      </c>
      <c r="B3116" s="32">
        <v>18092485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365</v>
      </c>
      <c r="B3117" s="32">
        <v>18092486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365</v>
      </c>
      <c r="B3118" s="32">
        <v>18092487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365</v>
      </c>
      <c r="B3119" s="32">
        <v>18092488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365</v>
      </c>
      <c r="B3120" s="32">
        <v>1809249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365</v>
      </c>
      <c r="B3121" s="32">
        <v>1809250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365</v>
      </c>
      <c r="B3122" s="32">
        <v>1809251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365</v>
      </c>
      <c r="B3123" s="32">
        <v>1809252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365</v>
      </c>
      <c r="B3124" s="32">
        <v>1809253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365</v>
      </c>
      <c r="B3125" s="32">
        <v>1809254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365</v>
      </c>
      <c r="B3126" s="32">
        <v>1809256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365</v>
      </c>
      <c r="B3127" s="32">
        <v>1809257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365</v>
      </c>
      <c r="B3128" s="32">
        <v>1809258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365</v>
      </c>
      <c r="B3129" s="32">
        <v>1809259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365</v>
      </c>
      <c r="B3130" s="32">
        <v>1809260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365</v>
      </c>
      <c r="B3131" s="32">
        <v>1809264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365</v>
      </c>
      <c r="B3132" s="32">
        <v>1809265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365</v>
      </c>
      <c r="B3133" s="32">
        <v>1809266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365</v>
      </c>
      <c r="B3134" s="32">
        <v>1809267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365</v>
      </c>
      <c r="B3135" s="32">
        <v>1809268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365</v>
      </c>
      <c r="B3136" s="32">
        <v>1809269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365</v>
      </c>
      <c r="B3137" s="32">
        <v>1809270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365</v>
      </c>
      <c r="B3138" s="32">
        <v>1809271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365</v>
      </c>
      <c r="B3139" s="32">
        <v>1809272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365</v>
      </c>
      <c r="B3140" s="32">
        <v>1809283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365</v>
      </c>
      <c r="B3141" s="32">
        <v>1809284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365</v>
      </c>
      <c r="B3142" s="32">
        <v>1809297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365</v>
      </c>
      <c r="B3143" s="32">
        <v>1809298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365</v>
      </c>
      <c r="B3144" s="32">
        <v>1809299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365</v>
      </c>
      <c r="B3145" s="32">
        <v>1809313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365</v>
      </c>
      <c r="B3146" s="32">
        <v>1809330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365</v>
      </c>
      <c r="B3147" s="32">
        <v>1809350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365</v>
      </c>
      <c r="B3148" s="32">
        <v>1809351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365</v>
      </c>
      <c r="B3149" s="32">
        <v>1809352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365</v>
      </c>
      <c r="B3150" s="32">
        <v>1809353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365</v>
      </c>
      <c r="B3151" s="32">
        <v>1809354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365</v>
      </c>
      <c r="B3152" s="32">
        <v>1809356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365</v>
      </c>
      <c r="B3153" s="32">
        <v>1809357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365</v>
      </c>
      <c r="B3154" s="32">
        <v>1809358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365</v>
      </c>
      <c r="B3155" s="32">
        <v>1809359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365</v>
      </c>
      <c r="B3156" s="32">
        <v>1809360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365</v>
      </c>
      <c r="B3157" s="32">
        <v>1809361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365</v>
      </c>
      <c r="B3158" s="32">
        <v>1809370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365</v>
      </c>
      <c r="B3159" s="32">
        <v>1809371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365</v>
      </c>
      <c r="B3160" s="32">
        <v>1809374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365</v>
      </c>
      <c r="B3161" s="32">
        <v>1809376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365</v>
      </c>
      <c r="B3162" s="32">
        <v>1809377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365</v>
      </c>
      <c r="B3163" s="32">
        <v>1809383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365</v>
      </c>
      <c r="B3164" s="32">
        <v>1809386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365</v>
      </c>
      <c r="B3165" s="32">
        <v>1809387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365</v>
      </c>
      <c r="B3166" s="32">
        <v>1809389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365</v>
      </c>
      <c r="B3167" s="32">
        <v>180939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365</v>
      </c>
      <c r="B3168" s="32">
        <v>1809406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365</v>
      </c>
      <c r="B3169" s="32">
        <v>1809424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365</v>
      </c>
      <c r="B3170" s="32">
        <v>1809425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365</v>
      </c>
      <c r="B3171" s="32">
        <v>1809426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365</v>
      </c>
      <c r="B3172" s="32">
        <v>1809427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365</v>
      </c>
      <c r="B3173" s="32">
        <v>1809428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365</v>
      </c>
      <c r="B3174" s="32">
        <v>1809429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365</v>
      </c>
      <c r="B3175" s="32">
        <v>1809451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365</v>
      </c>
      <c r="B3176" s="32">
        <v>1809452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365</v>
      </c>
      <c r="B3177" s="32">
        <v>1809453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365</v>
      </c>
      <c r="B3178" s="32">
        <v>1809454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365</v>
      </c>
      <c r="B3179" s="32">
        <v>1809456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365</v>
      </c>
      <c r="B3180" s="32">
        <v>1809457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365</v>
      </c>
      <c r="B3181" s="32">
        <v>1809458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365</v>
      </c>
      <c r="B3182" s="32">
        <v>1809459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365</v>
      </c>
      <c r="B3183" s="32">
        <v>1809460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365</v>
      </c>
      <c r="B3184" s="32">
        <v>1809461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365</v>
      </c>
      <c r="B3185" s="32">
        <v>1809462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365</v>
      </c>
      <c r="B3186" s="32">
        <v>1809463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365</v>
      </c>
      <c r="B3187" s="32">
        <v>1809464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365</v>
      </c>
      <c r="B3188" s="32">
        <v>1809465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365</v>
      </c>
      <c r="B3189" s="32">
        <v>1809467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365</v>
      </c>
      <c r="B3190" s="32">
        <v>1809474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365</v>
      </c>
      <c r="B3191" s="32">
        <v>1809477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365</v>
      </c>
      <c r="B3192" s="32">
        <v>1809478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365</v>
      </c>
      <c r="B3193" s="32">
        <v>1809479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365</v>
      </c>
      <c r="B3194" s="32">
        <v>1809480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365</v>
      </c>
      <c r="B3195" s="32">
        <v>1809481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365</v>
      </c>
      <c r="B3196" s="32">
        <v>1809484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365</v>
      </c>
      <c r="B3197" s="32">
        <v>1809485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365</v>
      </c>
      <c r="B3198" s="32">
        <v>1809486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365</v>
      </c>
      <c r="B3199" s="32">
        <v>1809488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365</v>
      </c>
      <c r="B3200" s="32">
        <v>180949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365</v>
      </c>
      <c r="B3201" s="32">
        <v>1809501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365</v>
      </c>
      <c r="B3202" s="32">
        <v>1809502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365</v>
      </c>
      <c r="B3203" s="32">
        <v>1809504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365</v>
      </c>
      <c r="B3204" s="32">
        <v>1809505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365</v>
      </c>
      <c r="B3205" s="32">
        <v>1809506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365</v>
      </c>
      <c r="B3206" s="32">
        <v>1809507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365</v>
      </c>
      <c r="B3207" s="32">
        <v>1809509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365</v>
      </c>
      <c r="B3208" s="32">
        <v>1809510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365</v>
      </c>
      <c r="B3209" s="32">
        <v>1809512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365</v>
      </c>
      <c r="B3210" s="32">
        <v>1809513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365</v>
      </c>
      <c r="B3211" s="32">
        <v>1809514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365</v>
      </c>
      <c r="B3212" s="32">
        <v>18095150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365</v>
      </c>
      <c r="B3213" s="32">
        <v>1809516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365</v>
      </c>
      <c r="B3214" s="32">
        <v>1809517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365</v>
      </c>
      <c r="B3215" s="32">
        <v>1809519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365</v>
      </c>
      <c r="B3216" s="32">
        <v>1809520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365</v>
      </c>
      <c r="B3217" s="32">
        <v>180954290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365</v>
      </c>
      <c r="B3218" s="32">
        <v>180954291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365</v>
      </c>
      <c r="B3219" s="32">
        <v>180954292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365</v>
      </c>
      <c r="B3220" s="32">
        <v>180954293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365</v>
      </c>
      <c r="B3221" s="32">
        <v>180954295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365</v>
      </c>
      <c r="B3222" s="32">
        <v>180954296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365</v>
      </c>
      <c r="B3223" s="32">
        <v>180954297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365</v>
      </c>
      <c r="B3224" s="32">
        <v>180954298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365</v>
      </c>
      <c r="B3225" s="32">
        <v>18095430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365</v>
      </c>
      <c r="B3226" s="32">
        <v>18095432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365</v>
      </c>
      <c r="B3227" s="32">
        <v>18095433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365</v>
      </c>
      <c r="B3228" s="32">
        <v>18095434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365</v>
      </c>
      <c r="B3229" s="32">
        <v>18095435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365</v>
      </c>
      <c r="B3230" s="32">
        <v>18095436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365</v>
      </c>
      <c r="B3231" s="32">
        <v>18095437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365</v>
      </c>
      <c r="B3232" s="32">
        <v>18095438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365</v>
      </c>
      <c r="B3233" s="32">
        <v>18095439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365</v>
      </c>
      <c r="B3234" s="32">
        <v>18095450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365</v>
      </c>
      <c r="B3235" s="32">
        <v>18095451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365</v>
      </c>
      <c r="B3236" s="32">
        <v>18095454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365</v>
      </c>
      <c r="B3237" s="32">
        <v>18095456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365</v>
      </c>
      <c r="B3238" s="32">
        <v>18095459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365</v>
      </c>
      <c r="B3239" s="32">
        <v>1809546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365</v>
      </c>
      <c r="B3240" s="32">
        <v>1809604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365</v>
      </c>
      <c r="B3241" s="32">
        <v>1809606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365</v>
      </c>
      <c r="B3242" s="32">
        <v>1809615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365</v>
      </c>
      <c r="B3243" s="32">
        <v>1809618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365</v>
      </c>
      <c r="B3244" s="32">
        <v>1809661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365</v>
      </c>
      <c r="B3245" s="32">
        <v>1809662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365</v>
      </c>
      <c r="B3246" s="32">
        <v>1809663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365</v>
      </c>
      <c r="B3247" s="32">
        <v>1809664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365</v>
      </c>
      <c r="B3248" s="32">
        <v>1809665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365</v>
      </c>
      <c r="B3249" s="32">
        <v>1809666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365</v>
      </c>
      <c r="B3250" s="32">
        <v>1809667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365</v>
      </c>
      <c r="B3251" s="32">
        <v>1809668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365</v>
      </c>
      <c r="B3252" s="32">
        <v>1809669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365</v>
      </c>
      <c r="B3253" s="32">
        <v>1809670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365</v>
      </c>
      <c r="B3254" s="32">
        <v>1809671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365</v>
      </c>
      <c r="B3255" s="32">
        <v>1809672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365</v>
      </c>
      <c r="B3256" s="32">
        <v>1809673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365</v>
      </c>
      <c r="B3257" s="32">
        <v>1809674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365</v>
      </c>
      <c r="B3258" s="32">
        <v>1809675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365</v>
      </c>
      <c r="B3259" s="32">
        <v>1809676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365</v>
      </c>
      <c r="B3260" s="32">
        <v>1809677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365</v>
      </c>
      <c r="B3261" s="32">
        <v>1809678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365</v>
      </c>
      <c r="B3262" s="32">
        <v>1809693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365</v>
      </c>
      <c r="B3263" s="32">
        <v>1809694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365</v>
      </c>
      <c r="B3264" s="32">
        <v>1809696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365</v>
      </c>
      <c r="B3265" s="32">
        <v>1809697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365</v>
      </c>
      <c r="B3266" s="32">
        <v>1809698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365</v>
      </c>
      <c r="B3267" s="32">
        <v>1809707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365</v>
      </c>
      <c r="B3268" s="32">
        <v>1809710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365</v>
      </c>
      <c r="B3269" s="32">
        <v>1809720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365</v>
      </c>
      <c r="B3270" s="32">
        <v>1809721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365</v>
      </c>
      <c r="B3271" s="32">
        <v>1809722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365</v>
      </c>
      <c r="B3272" s="32">
        <v>1809723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365</v>
      </c>
      <c r="B3273" s="32">
        <v>1809727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365</v>
      </c>
      <c r="B3274" s="32">
        <v>1809729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365</v>
      </c>
      <c r="B3275" s="32">
        <v>1809742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365</v>
      </c>
      <c r="B3276" s="32">
        <v>1809743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365</v>
      </c>
      <c r="B3277" s="32">
        <v>1809747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365</v>
      </c>
      <c r="B3278" s="32">
        <v>1809749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365</v>
      </c>
      <c r="B3279" s="32">
        <v>1809750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365</v>
      </c>
      <c r="B3280" s="32">
        <v>1809751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365</v>
      </c>
      <c r="B3281" s="32">
        <v>1809752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365</v>
      </c>
      <c r="B3282" s="32">
        <v>1809753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365</v>
      </c>
      <c r="B3283" s="32">
        <v>1809754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365</v>
      </c>
      <c r="B3284" s="32">
        <v>1809756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365</v>
      </c>
      <c r="B3285" s="32">
        <v>1809757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365</v>
      </c>
      <c r="B3286" s="32">
        <v>1809758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365</v>
      </c>
      <c r="B3287" s="32">
        <v>1809759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365</v>
      </c>
      <c r="B3288" s="32">
        <v>1809760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365</v>
      </c>
      <c r="B3289" s="32">
        <v>1809761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365</v>
      </c>
      <c r="B3290" s="32">
        <v>1809762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365</v>
      </c>
      <c r="B3291" s="32">
        <v>1809763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365</v>
      </c>
      <c r="B3292" s="32">
        <v>1809764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365</v>
      </c>
      <c r="B3293" s="32">
        <v>1809765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365</v>
      </c>
      <c r="B3294" s="32">
        <v>1809767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365</v>
      </c>
      <c r="B3295" s="32">
        <v>1809768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365</v>
      </c>
      <c r="B3296" s="32">
        <v>1809769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365</v>
      </c>
      <c r="B3297" s="32">
        <v>1809771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365</v>
      </c>
      <c r="B3298" s="32">
        <v>1809772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365</v>
      </c>
      <c r="B3299" s="32">
        <v>1809773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365</v>
      </c>
      <c r="B3300" s="32">
        <v>1809774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365</v>
      </c>
      <c r="B3301" s="32">
        <v>1809775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365</v>
      </c>
      <c r="B3302" s="32">
        <v>1809776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365</v>
      </c>
      <c r="B3303" s="32">
        <v>1809778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365</v>
      </c>
      <c r="B3304" s="32">
        <v>1809782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365</v>
      </c>
      <c r="B3305" s="32">
        <v>1809783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365</v>
      </c>
      <c r="B3306" s="32">
        <v>1809785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365</v>
      </c>
      <c r="B3307" s="32">
        <v>1809786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365</v>
      </c>
      <c r="B3308" s="32">
        <v>1809787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365</v>
      </c>
      <c r="B3309" s="32">
        <v>1809789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365</v>
      </c>
      <c r="B3310" s="32">
        <v>1809790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365</v>
      </c>
      <c r="B3311" s="32">
        <v>1809791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365</v>
      </c>
      <c r="B3312" s="32">
        <v>1809796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365</v>
      </c>
      <c r="B3313" s="32">
        <v>1809798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365</v>
      </c>
      <c r="B3314" s="32">
        <v>1809812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365</v>
      </c>
      <c r="B3315" s="32">
        <v>1809814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365</v>
      </c>
      <c r="B3316" s="32">
        <v>1809821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365</v>
      </c>
      <c r="B3317" s="32">
        <v>1809827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365</v>
      </c>
      <c r="B3318" s="32">
        <v>1809828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365</v>
      </c>
      <c r="B3319" s="32">
        <v>1809829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365</v>
      </c>
      <c r="B3320" s="32">
        <v>1809834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365</v>
      </c>
      <c r="B3321" s="32">
        <v>1809835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365</v>
      </c>
      <c r="B3322" s="32">
        <v>1809836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365</v>
      </c>
      <c r="B3323" s="32">
        <v>1809837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365</v>
      </c>
      <c r="B3324" s="32">
        <v>1809838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365</v>
      </c>
      <c r="B3325" s="32">
        <v>1809839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365</v>
      </c>
      <c r="B3326" s="32">
        <v>1809840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365</v>
      </c>
      <c r="B3327" s="32">
        <v>1809841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365</v>
      </c>
      <c r="B3328" s="32">
        <v>1809842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365</v>
      </c>
      <c r="B3329" s="32">
        <v>1809843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365</v>
      </c>
      <c r="B3330" s="32">
        <v>1809844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365</v>
      </c>
      <c r="B3331" s="32">
        <v>1809871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365</v>
      </c>
      <c r="B3332" s="32">
        <v>1809888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365</v>
      </c>
      <c r="B3333" s="32">
        <v>1809891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365</v>
      </c>
      <c r="B3334" s="32">
        <v>1809897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365</v>
      </c>
      <c r="B3335" s="32">
        <v>1809952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365</v>
      </c>
      <c r="B3336" s="32">
        <v>1809953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365</v>
      </c>
      <c r="B3337" s="32">
        <v>1809956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365</v>
      </c>
      <c r="B3338" s="32">
        <v>1829201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365</v>
      </c>
      <c r="B3339" s="32">
        <v>1829202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365</v>
      </c>
      <c r="B3340" s="32">
        <v>1829203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365</v>
      </c>
      <c r="B3341" s="32">
        <v>1829205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365</v>
      </c>
      <c r="B3342" s="32">
        <v>1829206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365</v>
      </c>
      <c r="B3343" s="32">
        <v>1829207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365</v>
      </c>
      <c r="B3344" s="32">
        <v>1829208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365</v>
      </c>
      <c r="B3345" s="32">
        <v>1829209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365</v>
      </c>
      <c r="B3346" s="32">
        <v>1829210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365</v>
      </c>
      <c r="B3347" s="32">
        <v>1829212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365</v>
      </c>
      <c r="B3348" s="32">
        <v>1829213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365</v>
      </c>
      <c r="B3349" s="32">
        <v>1829214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365</v>
      </c>
      <c r="B3350" s="32">
        <v>1829216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365</v>
      </c>
      <c r="B3351" s="32">
        <v>1829217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365</v>
      </c>
      <c r="B3352" s="32">
        <v>1829218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365</v>
      </c>
      <c r="B3353" s="32">
        <v>1829219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365</v>
      </c>
      <c r="B3354" s="32">
        <v>1829220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365</v>
      </c>
      <c r="B3355" s="32">
        <v>1829222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365</v>
      </c>
      <c r="B3356" s="32">
        <v>1829228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365</v>
      </c>
      <c r="B3357" s="32">
        <v>1829230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365</v>
      </c>
      <c r="B3358" s="32">
        <v>1829232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365</v>
      </c>
      <c r="B3359" s="32">
        <v>1829233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365</v>
      </c>
      <c r="B3360" s="32">
        <v>18292417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365</v>
      </c>
      <c r="B3361" s="32">
        <v>1829246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365</v>
      </c>
      <c r="B3362" s="32">
        <v>1829248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365</v>
      </c>
      <c r="B3363" s="32">
        <v>1829250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365</v>
      </c>
      <c r="B3364" s="32">
        <v>1829252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365</v>
      </c>
      <c r="B3365" s="32">
        <v>1829255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365</v>
      </c>
      <c r="B3366" s="32">
        <v>1829257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365</v>
      </c>
      <c r="B3367" s="32">
        <v>1829258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365</v>
      </c>
      <c r="B3368" s="32">
        <v>1829259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365</v>
      </c>
      <c r="B3369" s="32">
        <v>1829260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365</v>
      </c>
      <c r="B3370" s="32">
        <v>1829264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365</v>
      </c>
      <c r="B3371" s="32">
        <v>1829265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365</v>
      </c>
      <c r="B3372" s="32">
        <v>1829266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365</v>
      </c>
      <c r="B3373" s="32">
        <v>1829267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365</v>
      </c>
      <c r="B3374" s="32">
        <v>1829268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365</v>
      </c>
      <c r="B3375" s="32">
        <v>1829269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365</v>
      </c>
      <c r="B3376" s="32">
        <v>1829270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365</v>
      </c>
      <c r="B3377" s="32">
        <v>1829271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365</v>
      </c>
      <c r="B3378" s="32">
        <v>1829272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365</v>
      </c>
      <c r="B3379" s="32">
        <v>1829277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365</v>
      </c>
      <c r="B3380" s="32">
        <v>1829280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365</v>
      </c>
      <c r="B3381" s="32">
        <v>1829282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365</v>
      </c>
      <c r="B3382" s="32">
        <v>1829283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365</v>
      </c>
      <c r="B3383" s="32">
        <v>1829287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365</v>
      </c>
      <c r="B3384" s="32">
        <v>1829288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365</v>
      </c>
      <c r="B3385" s="32">
        <v>1829289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365</v>
      </c>
      <c r="B3386" s="32">
        <v>1829290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365</v>
      </c>
      <c r="B3387" s="32">
        <v>1829291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365</v>
      </c>
      <c r="B3388" s="32">
        <v>1829292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365</v>
      </c>
      <c r="B3389" s="32">
        <v>1829293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365</v>
      </c>
      <c r="B3390" s="32">
        <v>1829294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365</v>
      </c>
      <c r="B3391" s="32">
        <v>1829295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365</v>
      </c>
      <c r="B3392" s="32">
        <v>1829296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365</v>
      </c>
      <c r="B3393" s="32">
        <v>1829297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365</v>
      </c>
      <c r="B3394" s="32">
        <v>1829298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365</v>
      </c>
      <c r="B3395" s="32">
        <v>1829302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365</v>
      </c>
      <c r="B3396" s="32">
        <v>1829310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365</v>
      </c>
      <c r="B3397" s="32">
        <v>1829312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365</v>
      </c>
      <c r="B3398" s="32">
        <v>1829313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365</v>
      </c>
      <c r="B3399" s="32">
        <v>1829314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365</v>
      </c>
      <c r="B3400" s="32">
        <v>1829315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365</v>
      </c>
      <c r="B3401" s="32">
        <v>1829316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365</v>
      </c>
      <c r="B3402" s="32">
        <v>1829317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365</v>
      </c>
      <c r="B3403" s="32">
        <v>1829318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365</v>
      </c>
      <c r="B3404" s="32">
        <v>1829319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365</v>
      </c>
      <c r="B3405" s="32">
        <v>182932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365</v>
      </c>
      <c r="B3406" s="32">
        <v>1829330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365</v>
      </c>
      <c r="B3407" s="32">
        <v>1829331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365</v>
      </c>
      <c r="B3408" s="32">
        <v>1829332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365</v>
      </c>
      <c r="B3409" s="32">
        <v>1829334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365</v>
      </c>
      <c r="B3410" s="32">
        <v>1829335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365</v>
      </c>
      <c r="B3411" s="32">
        <v>1829336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365</v>
      </c>
      <c r="B3412" s="32">
        <v>1829337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365</v>
      </c>
      <c r="B3413" s="32">
        <v>1829338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365</v>
      </c>
      <c r="B3414" s="32">
        <v>1829339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365</v>
      </c>
      <c r="B3415" s="32">
        <v>182934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365</v>
      </c>
      <c r="B3416" s="32">
        <v>182935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365</v>
      </c>
      <c r="B3417" s="32">
        <v>182936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365</v>
      </c>
      <c r="B3418" s="32">
        <v>1829370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365</v>
      </c>
      <c r="B3419" s="32">
        <v>1829371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365</v>
      </c>
      <c r="B3420" s="32">
        <v>1829372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365</v>
      </c>
      <c r="B3421" s="32">
        <v>1829373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365</v>
      </c>
      <c r="B3422" s="32">
        <v>1829374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365</v>
      </c>
      <c r="B3423" s="32">
        <v>1829376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365</v>
      </c>
      <c r="B3424" s="32">
        <v>1829377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365</v>
      </c>
      <c r="B3425" s="32">
        <v>182938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365</v>
      </c>
      <c r="B3426" s="32">
        <v>1829390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365</v>
      </c>
      <c r="B3427" s="32">
        <v>1829391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365</v>
      </c>
      <c r="B3428" s="32">
        <v>1829392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365</v>
      </c>
      <c r="B3429" s="32">
        <v>1829393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365</v>
      </c>
      <c r="B3430" s="32">
        <v>1829394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365</v>
      </c>
      <c r="B3431" s="32">
        <v>1829395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365</v>
      </c>
      <c r="B3432" s="32">
        <v>1829396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365</v>
      </c>
      <c r="B3433" s="32">
        <v>1829397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365</v>
      </c>
      <c r="B3434" s="32">
        <v>1829398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365</v>
      </c>
      <c r="B3435" s="32">
        <v>1829406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365</v>
      </c>
      <c r="B3436" s="32">
        <v>1829418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365</v>
      </c>
      <c r="B3437" s="32">
        <v>1829419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365</v>
      </c>
      <c r="B3438" s="32">
        <v>1829420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365</v>
      </c>
      <c r="B3439" s="32">
        <v>1829421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365</v>
      </c>
      <c r="B3440" s="32">
        <v>1829423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365</v>
      </c>
      <c r="B3441" s="32">
        <v>1829424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365</v>
      </c>
      <c r="B3442" s="32">
        <v>1829425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365</v>
      </c>
      <c r="B3443" s="32">
        <v>1829426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365</v>
      </c>
      <c r="B3444" s="32">
        <v>1829427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365</v>
      </c>
      <c r="B3445" s="32">
        <v>1829428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365</v>
      </c>
      <c r="B3446" s="32">
        <v>1829429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365</v>
      </c>
      <c r="B3447" s="32">
        <v>1829431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365</v>
      </c>
      <c r="B3448" s="32">
        <v>1829432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365</v>
      </c>
      <c r="B3449" s="32">
        <v>1829436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365</v>
      </c>
      <c r="B3450" s="32">
        <v>1829437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365</v>
      </c>
      <c r="B3451" s="32">
        <v>1829438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365</v>
      </c>
      <c r="B3452" s="32">
        <v>1829439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365</v>
      </c>
      <c r="B3453" s="32">
        <v>1829451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365</v>
      </c>
      <c r="B3454" s="32">
        <v>1829452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365</v>
      </c>
      <c r="B3455" s="32">
        <v>1829453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365</v>
      </c>
      <c r="B3456" s="32">
        <v>1829454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365</v>
      </c>
      <c r="B3457" s="32">
        <v>1829455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365</v>
      </c>
      <c r="B3458" s="32">
        <v>1829456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365</v>
      </c>
      <c r="B3459" s="32">
        <v>1829457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365</v>
      </c>
      <c r="B3460" s="32">
        <v>1829458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365</v>
      </c>
      <c r="B3461" s="32">
        <v>1829459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365</v>
      </c>
      <c r="B3462" s="32">
        <v>182946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365</v>
      </c>
      <c r="B3463" s="32">
        <v>1829470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365</v>
      </c>
      <c r="B3464" s="32">
        <v>1829471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365</v>
      </c>
      <c r="B3465" s="32">
        <v>1829472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365</v>
      </c>
      <c r="B3466" s="32">
        <v>1829474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365</v>
      </c>
      <c r="B3467" s="32">
        <v>1829475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365</v>
      </c>
      <c r="B3468" s="32">
        <v>1829477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365</v>
      </c>
      <c r="B3469" s="32">
        <v>1829478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365</v>
      </c>
      <c r="B3470" s="32">
        <v>1829479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365</v>
      </c>
      <c r="B3471" s="32">
        <v>1829491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365</v>
      </c>
      <c r="B3472" s="32">
        <v>1829492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365</v>
      </c>
      <c r="B3473" s="32">
        <v>1829493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365</v>
      </c>
      <c r="B3474" s="32">
        <v>1829494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365</v>
      </c>
      <c r="B3475" s="32">
        <v>1829496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365</v>
      </c>
      <c r="B3476" s="32">
        <v>1829497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365</v>
      </c>
      <c r="B3477" s="32">
        <v>1829498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365</v>
      </c>
      <c r="B3478" s="32">
        <v>1829499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365</v>
      </c>
      <c r="B3479" s="32">
        <v>1829502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365</v>
      </c>
      <c r="B3480" s="32">
        <v>1829504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365</v>
      </c>
      <c r="B3481" s="32">
        <v>1829505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365</v>
      </c>
      <c r="B3482" s="32">
        <v>1829506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365</v>
      </c>
      <c r="B3483" s="32">
        <v>1829508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365</v>
      </c>
      <c r="B3484" s="32">
        <v>1829509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365</v>
      </c>
      <c r="B3485" s="32">
        <v>1829510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365</v>
      </c>
      <c r="B3486" s="32">
        <v>1829512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365</v>
      </c>
      <c r="B3487" s="32">
        <v>1829513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365</v>
      </c>
      <c r="B3488" s="32">
        <v>1829514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365</v>
      </c>
      <c r="B3489" s="32">
        <v>1829515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365</v>
      </c>
      <c r="B3490" s="32">
        <v>1829517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365</v>
      </c>
      <c r="B3491" s="32">
        <v>1829518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365</v>
      </c>
      <c r="B3492" s="32">
        <v>1829519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365</v>
      </c>
      <c r="B3493" s="32">
        <v>182952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365</v>
      </c>
      <c r="B3494" s="32">
        <v>1829531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365</v>
      </c>
      <c r="B3495" s="32">
        <v>1829532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365</v>
      </c>
      <c r="B3496" s="32">
        <v>1829533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365</v>
      </c>
      <c r="B3497" s="32">
        <v>1829534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365</v>
      </c>
      <c r="B3498" s="32">
        <v>1829536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365</v>
      </c>
      <c r="B3499" s="32">
        <v>1829543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365</v>
      </c>
      <c r="B3500" s="32">
        <v>1829546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365</v>
      </c>
      <c r="B3501" s="32">
        <v>1829548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365</v>
      </c>
      <c r="B3502" s="32">
        <v>1829549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365</v>
      </c>
      <c r="B3503" s="32">
        <v>1829550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365</v>
      </c>
      <c r="B3504" s="32">
        <v>1829551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365</v>
      </c>
      <c r="B3505" s="32">
        <v>1829552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365</v>
      </c>
      <c r="B3506" s="32">
        <v>1829553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365</v>
      </c>
      <c r="B3507" s="32">
        <v>1829599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365</v>
      </c>
      <c r="B3508" s="32">
        <v>1829606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365</v>
      </c>
      <c r="B3509" s="32">
        <v>1829613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365</v>
      </c>
      <c r="B3510" s="32">
        <v>1829618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365</v>
      </c>
      <c r="B3511" s="32">
        <v>1829619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365</v>
      </c>
      <c r="B3512" s="32">
        <v>1829629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365</v>
      </c>
      <c r="B3513" s="32">
        <v>1829631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365</v>
      </c>
      <c r="B3514" s="32">
        <v>1829632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365</v>
      </c>
      <c r="B3515" s="32">
        <v>1829634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365</v>
      </c>
      <c r="B3516" s="32">
        <v>1829635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365</v>
      </c>
      <c r="B3517" s="32">
        <v>1829636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365</v>
      </c>
      <c r="B3518" s="32">
        <v>1829637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365</v>
      </c>
      <c r="B3519" s="32">
        <v>1829638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365</v>
      </c>
      <c r="B3520" s="32">
        <v>1829639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365</v>
      </c>
      <c r="B3521" s="32">
        <v>1829641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365</v>
      </c>
      <c r="B3522" s="32">
        <v>1829642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365</v>
      </c>
      <c r="B3523" s="32">
        <v>1829643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365</v>
      </c>
      <c r="B3524" s="32">
        <v>1829645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365</v>
      </c>
      <c r="B3525" s="32">
        <v>1829646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365</v>
      </c>
      <c r="B3526" s="32">
        <v>1829647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365</v>
      </c>
      <c r="B3527" s="32">
        <v>1829648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365</v>
      </c>
      <c r="B3528" s="32">
        <v>1829649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365</v>
      </c>
      <c r="B3529" s="32">
        <v>1829651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365</v>
      </c>
      <c r="B3530" s="32">
        <v>1829652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365</v>
      </c>
      <c r="B3531" s="32">
        <v>1829653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365</v>
      </c>
      <c r="B3532" s="32">
        <v>1829654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365</v>
      </c>
      <c r="B3533" s="32">
        <v>1829655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365</v>
      </c>
      <c r="B3534" s="32">
        <v>1829656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365</v>
      </c>
      <c r="B3535" s="32">
        <v>1829657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365</v>
      </c>
      <c r="B3536" s="32">
        <v>1829658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365</v>
      </c>
      <c r="B3537" s="32">
        <v>1829659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365</v>
      </c>
      <c r="B3538" s="32">
        <v>1829661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365</v>
      </c>
      <c r="B3539" s="32">
        <v>1829663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365</v>
      </c>
      <c r="B3540" s="32">
        <v>1829665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365</v>
      </c>
      <c r="B3541" s="32">
        <v>1829667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365</v>
      </c>
      <c r="B3542" s="32">
        <v>1829668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365</v>
      </c>
      <c r="B3543" s="32">
        <v>1829670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365</v>
      </c>
      <c r="B3544" s="32">
        <v>1829671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365</v>
      </c>
      <c r="B3545" s="32">
        <v>1829672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365</v>
      </c>
      <c r="B3546" s="32">
        <v>1829673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365</v>
      </c>
      <c r="B3547" s="32">
        <v>1829674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365</v>
      </c>
      <c r="B3548" s="32">
        <v>1829675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365</v>
      </c>
      <c r="B3549" s="32">
        <v>1829676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365</v>
      </c>
      <c r="B3550" s="32">
        <v>1829679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365</v>
      </c>
      <c r="B3551" s="32">
        <v>1829680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365</v>
      </c>
      <c r="B3552" s="32">
        <v>1829682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365</v>
      </c>
      <c r="B3553" s="32">
        <v>1829683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365</v>
      </c>
      <c r="B3554" s="32">
        <v>1829684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365</v>
      </c>
      <c r="B3555" s="32">
        <v>1829685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365</v>
      </c>
      <c r="B3556" s="32">
        <v>1829689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365</v>
      </c>
      <c r="B3557" s="32">
        <v>1829690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365</v>
      </c>
      <c r="B3558" s="32">
        <v>1829691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365</v>
      </c>
      <c r="B3559" s="32">
        <v>1829692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365</v>
      </c>
      <c r="B3560" s="32">
        <v>1829693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365</v>
      </c>
      <c r="B3561" s="32">
        <v>1829694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365</v>
      </c>
      <c r="B3562" s="32">
        <v>1829695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365</v>
      </c>
      <c r="B3563" s="32">
        <v>1829698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365</v>
      </c>
      <c r="B3564" s="32">
        <v>1829699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365</v>
      </c>
      <c r="B3565" s="32">
        <v>1829703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365</v>
      </c>
      <c r="B3566" s="32">
        <v>1829704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365</v>
      </c>
      <c r="B3567" s="32">
        <v>1829706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365</v>
      </c>
      <c r="B3568" s="32">
        <v>1829740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365</v>
      </c>
      <c r="B3569" s="32">
        <v>1829741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365</v>
      </c>
      <c r="B3570" s="32">
        <v>1829742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365</v>
      </c>
      <c r="B3571" s="32">
        <v>1829743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365</v>
      </c>
      <c r="B3572" s="32">
        <v>1829744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365</v>
      </c>
      <c r="B3573" s="32">
        <v>1829745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365</v>
      </c>
      <c r="B3574" s="32">
        <v>1829748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365</v>
      </c>
      <c r="B3575" s="32">
        <v>1829749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365</v>
      </c>
      <c r="B3576" s="32">
        <v>1829750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365</v>
      </c>
      <c r="B3577" s="32">
        <v>1829751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365</v>
      </c>
      <c r="B3578" s="32">
        <v>1829752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365</v>
      </c>
      <c r="B3579" s="32">
        <v>1829753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365</v>
      </c>
      <c r="B3580" s="32">
        <v>1829755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365</v>
      </c>
      <c r="B3581" s="32">
        <v>1829756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365</v>
      </c>
      <c r="B3582" s="32">
        <v>1829758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365</v>
      </c>
      <c r="B3583" s="32">
        <v>1829759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365</v>
      </c>
      <c r="B3584" s="32">
        <v>182976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365</v>
      </c>
      <c r="B3585" s="32">
        <v>1829771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365</v>
      </c>
      <c r="B3586" s="32">
        <v>1829772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365</v>
      </c>
      <c r="B3587" s="32">
        <v>1829773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365</v>
      </c>
      <c r="B3588" s="32">
        <v>1829774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365</v>
      </c>
      <c r="B3589" s="32">
        <v>1829775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365</v>
      </c>
      <c r="B3590" s="32">
        <v>1829776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365</v>
      </c>
      <c r="B3591" s="32">
        <v>1829778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365</v>
      </c>
      <c r="B3592" s="32">
        <v>1829780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365</v>
      </c>
      <c r="B3593" s="32">
        <v>1829781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365</v>
      </c>
      <c r="B3594" s="32">
        <v>1829782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365</v>
      </c>
      <c r="B3595" s="32">
        <v>1829783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365</v>
      </c>
      <c r="B3596" s="32">
        <v>1829784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365</v>
      </c>
      <c r="B3597" s="32">
        <v>1829785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365</v>
      </c>
      <c r="B3598" s="32">
        <v>1829786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365</v>
      </c>
      <c r="B3599" s="32">
        <v>1829788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365</v>
      </c>
      <c r="B3600" s="32">
        <v>1829789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365</v>
      </c>
      <c r="B3601" s="32">
        <v>1829790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365</v>
      </c>
      <c r="B3602" s="32">
        <v>1829791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365</v>
      </c>
      <c r="B3603" s="32">
        <v>1829792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365</v>
      </c>
      <c r="B3604" s="32">
        <v>1829793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365</v>
      </c>
      <c r="B3605" s="32">
        <v>1829794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365</v>
      </c>
      <c r="B3606" s="32">
        <v>1829795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365</v>
      </c>
      <c r="B3607" s="32">
        <v>1829796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365</v>
      </c>
      <c r="B3608" s="32">
        <v>1829798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365</v>
      </c>
      <c r="B3609" s="32">
        <v>1829799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365</v>
      </c>
      <c r="B3610" s="32">
        <v>1829802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365</v>
      </c>
      <c r="B3611" s="32">
        <v>1829803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365</v>
      </c>
      <c r="B3612" s="32">
        <v>1829805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365</v>
      </c>
      <c r="B3613" s="32">
        <v>1829812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365</v>
      </c>
      <c r="B3614" s="32">
        <v>1829814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365</v>
      </c>
      <c r="B3615" s="32">
        <v>1829815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365</v>
      </c>
      <c r="B3616" s="32">
        <v>1829816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365</v>
      </c>
      <c r="B3617" s="32">
        <v>1829817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365</v>
      </c>
      <c r="B3618" s="32">
        <v>1829819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365</v>
      </c>
      <c r="B3619" s="32">
        <v>1829821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365</v>
      </c>
      <c r="B3620" s="32">
        <v>1829827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365</v>
      </c>
      <c r="B3621" s="32">
        <v>1829828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365</v>
      </c>
      <c r="B3622" s="32">
        <v>1829835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365</v>
      </c>
      <c r="B3623" s="32">
        <v>1829836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365</v>
      </c>
      <c r="B3624" s="32">
        <v>1829837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365</v>
      </c>
      <c r="B3625" s="32">
        <v>1829839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365</v>
      </c>
      <c r="B3626" s="32">
        <v>1829840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365</v>
      </c>
      <c r="B3627" s="32">
        <v>1829841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365</v>
      </c>
      <c r="B3628" s="32">
        <v>1829842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365</v>
      </c>
      <c r="B3629" s="32">
        <v>1829843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365</v>
      </c>
      <c r="B3630" s="32">
        <v>1829844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365</v>
      </c>
      <c r="B3631" s="32">
        <v>1829852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365</v>
      </c>
      <c r="B3632" s="32">
        <v>1829853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365</v>
      </c>
      <c r="B3633" s="32">
        <v>1829854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365</v>
      </c>
      <c r="B3634" s="32">
        <v>1829856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365</v>
      </c>
      <c r="B3635" s="32">
        <v>1829857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365</v>
      </c>
      <c r="B3636" s="32">
        <v>1829862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365</v>
      </c>
      <c r="B3637" s="32">
        <v>1829867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365</v>
      </c>
      <c r="B3638" s="32">
        <v>1829869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365</v>
      </c>
      <c r="B3639" s="32">
        <v>1829871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365</v>
      </c>
      <c r="B3640" s="32">
        <v>1829873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365</v>
      </c>
      <c r="B3641" s="32">
        <v>1829879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365</v>
      </c>
      <c r="B3642" s="32">
        <v>1829894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365</v>
      </c>
      <c r="B3643" s="32">
        <v>1829899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365</v>
      </c>
      <c r="B3644" s="32">
        <v>1829931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365</v>
      </c>
      <c r="B3645" s="32">
        <v>1829935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365</v>
      </c>
      <c r="B3646" s="32">
        <v>1829940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365</v>
      </c>
      <c r="B3647" s="32">
        <v>1829957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365</v>
      </c>
      <c r="B3648" s="32">
        <v>1829958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365</v>
      </c>
      <c r="B3649" s="32">
        <v>1829959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365</v>
      </c>
      <c r="B3650" s="32">
        <v>182996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365</v>
      </c>
      <c r="B3651" s="32">
        <v>1829972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365</v>
      </c>
      <c r="B3652" s="32">
        <v>1829973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365</v>
      </c>
      <c r="B3653" s="32">
        <v>1829974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365</v>
      </c>
      <c r="B3654" s="32">
        <v>1829975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365</v>
      </c>
      <c r="B3655" s="32">
        <v>1829977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365</v>
      </c>
      <c r="B3656" s="32">
        <v>1829978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365</v>
      </c>
      <c r="B3657" s="32">
        <v>1829980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365</v>
      </c>
      <c r="B3658" s="32">
        <v>1829981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365</v>
      </c>
      <c r="B3659" s="32">
        <v>1829982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365</v>
      </c>
      <c r="B3660" s="32">
        <v>1829983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365</v>
      </c>
      <c r="B3661" s="32">
        <v>1829984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365</v>
      </c>
      <c r="B3662" s="32">
        <v>1829985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365</v>
      </c>
      <c r="B3663" s="32">
        <v>1829986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365</v>
      </c>
      <c r="B3664" s="32">
        <v>1829991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365</v>
      </c>
      <c r="B3665" s="32">
        <v>1849201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365</v>
      </c>
      <c r="B3666" s="32">
        <v>1849203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365</v>
      </c>
      <c r="B3667" s="32">
        <v>1849205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365</v>
      </c>
      <c r="B3668" s="32">
        <v>1849206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365</v>
      </c>
      <c r="B3669" s="32">
        <v>1849207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365</v>
      </c>
      <c r="B3670" s="32">
        <v>1849208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365</v>
      </c>
      <c r="B3671" s="32">
        <v>1849209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365</v>
      </c>
      <c r="B3672" s="32">
        <v>1849210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365</v>
      </c>
      <c r="B3673" s="32">
        <v>1849212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365</v>
      </c>
      <c r="B3674" s="32">
        <v>1849214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365</v>
      </c>
      <c r="B3675" s="32">
        <v>1849220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365</v>
      </c>
      <c r="B3676" s="32">
        <v>1849330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365</v>
      </c>
      <c r="B3677" s="32">
        <v>1849340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365</v>
      </c>
      <c r="B3678" s="32">
        <v>1849341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365</v>
      </c>
      <c r="B3679" s="32">
        <v>1849342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365</v>
      </c>
      <c r="B3680" s="32">
        <v>1849343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365</v>
      </c>
      <c r="B3681" s="32">
        <v>1849344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365</v>
      </c>
      <c r="B3682" s="32">
        <v>1849350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365</v>
      </c>
      <c r="B3683" s="32">
        <v>1849351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365</v>
      </c>
      <c r="B3684" s="32">
        <v>1849352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365</v>
      </c>
      <c r="B3685" s="32">
        <v>1849353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365</v>
      </c>
      <c r="B3686" s="32">
        <v>1849354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365</v>
      </c>
      <c r="B3687" s="32">
        <v>1849356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365</v>
      </c>
      <c r="B3688" s="32">
        <v>1849357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365</v>
      </c>
      <c r="B3689" s="32">
        <v>1849358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365</v>
      </c>
      <c r="B3690" s="32">
        <v>1849359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365</v>
      </c>
      <c r="B3691" s="32">
        <v>1849360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365</v>
      </c>
      <c r="B3692" s="32">
        <v>1849361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365</v>
      </c>
      <c r="B3693" s="32">
        <v>1849362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365</v>
      </c>
      <c r="B3694" s="32">
        <v>1849401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365</v>
      </c>
      <c r="B3695" s="32">
        <v>1849402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365</v>
      </c>
      <c r="B3696" s="32">
        <v>1849403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365</v>
      </c>
      <c r="B3697" s="32">
        <v>1849404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365</v>
      </c>
      <c r="B3698" s="32">
        <v>1849405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365</v>
      </c>
      <c r="B3699" s="32">
        <v>1849406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365</v>
      </c>
      <c r="B3700" s="32">
        <v>1849407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365</v>
      </c>
      <c r="B3701" s="32">
        <v>1849408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365</v>
      </c>
      <c r="B3702" s="32">
        <v>1849409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365</v>
      </c>
      <c r="B3703" s="32">
        <v>1849410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365</v>
      </c>
      <c r="B3704" s="32">
        <v>184945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365</v>
      </c>
      <c r="B3705" s="32">
        <v>1849650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365</v>
      </c>
      <c r="B3706" s="32">
        <v>1849651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365</v>
      </c>
      <c r="B3707" s="32">
        <v>1849652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365</v>
      </c>
      <c r="B3708" s="32">
        <v>1849653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365</v>
      </c>
      <c r="B3709" s="32">
        <v>1849654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365</v>
      </c>
      <c r="B3710" s="32">
        <v>1849655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365</v>
      </c>
      <c r="B3711" s="32">
        <v>1849656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365</v>
      </c>
      <c r="B3712" s="32">
        <v>1849657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365</v>
      </c>
      <c r="B3713" s="32">
        <v>1849658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366</v>
      </c>
      <c r="B3714" s="32">
        <v>1809215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366</v>
      </c>
      <c r="B3715" s="32">
        <v>1809216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366</v>
      </c>
      <c r="B3716" s="32">
        <v>1809217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366</v>
      </c>
      <c r="B3717" s="32">
        <v>1809218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366</v>
      </c>
      <c r="B3718" s="32">
        <v>1809219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366</v>
      </c>
      <c r="B3719" s="32">
        <v>1809302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366</v>
      </c>
      <c r="B3720" s="32">
        <v>1809303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366</v>
      </c>
      <c r="B3721" s="32">
        <v>1809304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366</v>
      </c>
      <c r="B3722" s="32">
        <v>1809305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366</v>
      </c>
      <c r="B3723" s="32">
        <v>1809306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366</v>
      </c>
      <c r="B3724" s="32">
        <v>1809307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366</v>
      </c>
      <c r="B3725" s="32">
        <v>1809308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366</v>
      </c>
      <c r="B3726" s="32">
        <v>1809309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366</v>
      </c>
      <c r="B3727" s="32">
        <v>1809315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366</v>
      </c>
      <c r="B3728" s="32">
        <v>1809316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366</v>
      </c>
      <c r="B3729" s="32">
        <v>1809317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366</v>
      </c>
      <c r="B3730" s="32">
        <v>1809318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366</v>
      </c>
      <c r="B3731" s="32">
        <v>1809319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366</v>
      </c>
      <c r="B3732" s="32">
        <v>1809401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366</v>
      </c>
      <c r="B3733" s="32">
        <v>1809402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366</v>
      </c>
      <c r="B3734" s="32">
        <v>1809403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366</v>
      </c>
      <c r="B3735" s="32">
        <v>1809404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366</v>
      </c>
      <c r="B3736" s="32">
        <v>1809405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366</v>
      </c>
      <c r="B3737" s="32">
        <v>1809407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366</v>
      </c>
      <c r="B3738" s="32">
        <v>1809408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366</v>
      </c>
      <c r="B3739" s="32">
        <v>1809409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366</v>
      </c>
      <c r="B3740" s="32">
        <v>1809410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366</v>
      </c>
      <c r="B3741" s="32">
        <v>1809413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366</v>
      </c>
      <c r="B3742" s="32">
        <v>1809415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366</v>
      </c>
      <c r="B3743" s="32">
        <v>1809416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366</v>
      </c>
      <c r="B3744" s="32">
        <v>1809417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366</v>
      </c>
      <c r="B3745" s="32">
        <v>1809418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366</v>
      </c>
      <c r="B3746" s="32">
        <v>1809419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366</v>
      </c>
      <c r="B3747" s="32">
        <v>1809420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366</v>
      </c>
      <c r="B3748" s="32">
        <v>1809421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366</v>
      </c>
      <c r="B3749" s="32">
        <v>1809423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366</v>
      </c>
      <c r="B3750" s="32">
        <v>180943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366</v>
      </c>
      <c r="B3751" s="32">
        <v>180944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366</v>
      </c>
      <c r="B3752" s="32">
        <v>1809614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366</v>
      </c>
      <c r="B3753" s="32">
        <v>1809617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366</v>
      </c>
      <c r="B3754" s="32">
        <v>1809619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366</v>
      </c>
      <c r="B3755" s="32">
        <v>1809709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366</v>
      </c>
      <c r="B3756" s="32">
        <v>1809716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366</v>
      </c>
      <c r="B3757" s="32">
        <v>1809717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366</v>
      </c>
      <c r="B3758" s="32">
        <v>1809718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366</v>
      </c>
      <c r="B3759" s="32">
        <v>1809719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366</v>
      </c>
      <c r="B3760" s="32">
        <v>1809777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366</v>
      </c>
      <c r="B3761" s="32">
        <v>1809818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366</v>
      </c>
      <c r="B3762" s="32">
        <v>1809997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366</v>
      </c>
      <c r="B3763" s="32">
        <v>1809998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366</v>
      </c>
      <c r="B3764" s="32">
        <v>1829215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366</v>
      </c>
      <c r="B3765" s="32">
        <v>1829303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366</v>
      </c>
      <c r="B3766" s="32">
        <v>1829304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366</v>
      </c>
      <c r="B3767" s="32">
        <v>1829306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366</v>
      </c>
      <c r="B3768" s="32">
        <v>1829307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366</v>
      </c>
      <c r="B3769" s="32">
        <v>1829309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366</v>
      </c>
      <c r="B3770" s="32">
        <v>1829402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366</v>
      </c>
      <c r="B3771" s="32">
        <v>1829403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366</v>
      </c>
      <c r="B3772" s="32">
        <v>1829405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366</v>
      </c>
      <c r="B3773" s="32">
        <v>1829407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366</v>
      </c>
      <c r="B3774" s="32">
        <v>1829408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366</v>
      </c>
      <c r="B3775" s="32">
        <v>1829409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366</v>
      </c>
      <c r="B3776" s="32">
        <v>1829412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366</v>
      </c>
      <c r="B3777" s="32">
        <v>1829413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366</v>
      </c>
      <c r="B3778" s="32">
        <v>1829414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366</v>
      </c>
      <c r="B3779" s="32">
        <v>1829415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366</v>
      </c>
      <c r="B3780" s="32">
        <v>1829416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366</v>
      </c>
      <c r="B3781" s="32">
        <v>1829417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366</v>
      </c>
      <c r="B3782" s="32">
        <v>1829422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366</v>
      </c>
      <c r="B3783" s="32">
        <v>1829430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366</v>
      </c>
      <c r="B3784" s="32">
        <v>1829440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366</v>
      </c>
      <c r="B3785" s="32">
        <v>1829441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366</v>
      </c>
      <c r="B3786" s="32">
        <v>1829442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366</v>
      </c>
      <c r="B3787" s="32">
        <v>1829443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366</v>
      </c>
      <c r="B3788" s="32">
        <v>1829444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366</v>
      </c>
      <c r="B3789" s="32">
        <v>1829445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366</v>
      </c>
      <c r="B3790" s="32">
        <v>1829446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366</v>
      </c>
      <c r="B3791" s="32">
        <v>1829449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366</v>
      </c>
      <c r="B3792" s="32">
        <v>1829777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366</v>
      </c>
      <c r="B3793" s="32">
        <v>1829818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366</v>
      </c>
      <c r="B3794" s="32">
        <v>1849213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366</v>
      </c>
      <c r="B3795" s="32">
        <v>1849215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366</v>
      </c>
      <c r="B3796" s="32">
        <v>1849216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366</v>
      </c>
      <c r="B3797" s="32">
        <v>1849217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366</v>
      </c>
      <c r="B3798" s="32">
        <v>1849218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366</v>
      </c>
      <c r="B3799" s="32">
        <v>1849219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366</v>
      </c>
      <c r="B3800" s="32">
        <v>1849221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366</v>
      </c>
      <c r="B3801" s="32">
        <v>1849222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366</v>
      </c>
      <c r="B3802" s="32">
        <v>1849223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366</v>
      </c>
      <c r="B3803" s="32">
        <v>1849224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366</v>
      </c>
      <c r="B3804" s="32">
        <v>1849225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366</v>
      </c>
      <c r="B3805" s="32">
        <v>1849226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366</v>
      </c>
      <c r="B3806" s="32">
        <v>1849227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366</v>
      </c>
      <c r="B3807" s="32">
        <v>1849228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366</v>
      </c>
      <c r="B3808" s="32">
        <v>1849229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366</v>
      </c>
      <c r="B3809" s="32">
        <v>1849230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366</v>
      </c>
      <c r="B3810" s="32">
        <v>1849231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366</v>
      </c>
      <c r="B3811" s="32">
        <v>1849232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366</v>
      </c>
      <c r="B3812" s="32">
        <v>1849233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366</v>
      </c>
      <c r="B3813" s="32">
        <v>1849234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366</v>
      </c>
      <c r="B3814" s="32">
        <v>1849235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366</v>
      </c>
      <c r="B3815" s="32">
        <v>1849239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366</v>
      </c>
      <c r="B3816" s="32">
        <v>1849240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366</v>
      </c>
      <c r="B3817" s="32">
        <v>1849241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366</v>
      </c>
      <c r="B3818" s="32">
        <v>1849242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366</v>
      </c>
      <c r="B3819" s="32">
        <v>1849367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366</v>
      </c>
      <c r="B3820" s="32">
        <v>1849416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366</v>
      </c>
      <c r="B3821" s="32">
        <v>1849437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366</v>
      </c>
      <c r="B3822" s="32">
        <v>1849484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366</v>
      </c>
      <c r="B3823" s="32">
        <v>1849542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366</v>
      </c>
      <c r="B3824" s="32">
        <v>1849569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366</v>
      </c>
      <c r="B3825" s="32">
        <v>1849573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366</v>
      </c>
      <c r="B3826" s="32">
        <v>1849587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366</v>
      </c>
      <c r="B3827" s="32">
        <v>1849590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366</v>
      </c>
      <c r="B3828" s="32">
        <v>1849701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366</v>
      </c>
      <c r="B3829" s="32">
        <v>1849711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366</v>
      </c>
      <c r="B3830" s="32">
        <v>1849727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366</v>
      </c>
      <c r="B3831" s="32">
        <v>1849739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366</v>
      </c>
      <c r="B3832" s="32">
        <v>1849797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366</v>
      </c>
      <c r="B3833" s="32">
        <v>1849814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366</v>
      </c>
      <c r="B3834" s="32">
        <v>1849828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366</v>
      </c>
      <c r="B3835" s="32">
        <v>1849874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366</v>
      </c>
      <c r="B3836" s="32">
        <v>1849993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367</v>
      </c>
      <c r="B3837" s="32">
        <v>1809202</v>
      </c>
      <c r="C3837" s="33">
        <v>2.3800000000000002E-2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367</v>
      </c>
      <c r="B3838" s="32">
        <v>1809213</v>
      </c>
      <c r="C3838" s="33">
        <v>2.3800000000000002E-2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367</v>
      </c>
      <c r="B3839" s="32">
        <v>1809220</v>
      </c>
      <c r="C3839" s="33">
        <v>2.3800000000000002E-2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367</v>
      </c>
      <c r="B3840" s="32">
        <v>1809221</v>
      </c>
      <c r="C3840" s="33">
        <v>2.3800000000000002E-2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367</v>
      </c>
      <c r="B3841" s="32">
        <v>18092220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367</v>
      </c>
      <c r="B3842" s="32">
        <v>18092221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367</v>
      </c>
      <c r="B3843" s="32">
        <v>18092222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367</v>
      </c>
      <c r="B3844" s="32">
        <v>18092226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367</v>
      </c>
      <c r="B3845" s="32">
        <v>18092227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367</v>
      </c>
      <c r="B3846" s="32">
        <v>18092228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367</v>
      </c>
      <c r="B3847" s="32">
        <v>180922291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367</v>
      </c>
      <c r="B3848" s="32">
        <v>1809227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367</v>
      </c>
      <c r="B3849" s="32">
        <v>1809231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367</v>
      </c>
      <c r="B3850" s="32">
        <v>1809234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367</v>
      </c>
      <c r="B3851" s="32">
        <v>1809236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367</v>
      </c>
      <c r="B3852" s="32">
        <v>1809237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367</v>
      </c>
      <c r="B3853" s="32">
        <v>1809238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367</v>
      </c>
      <c r="B3854" s="32">
        <v>1809239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367</v>
      </c>
      <c r="B3855" s="32">
        <v>18092403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367</v>
      </c>
      <c r="B3856" s="32">
        <v>180924093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367</v>
      </c>
      <c r="B3857" s="32">
        <v>180924300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367</v>
      </c>
      <c r="B3858" s="32">
        <v>180924301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367</v>
      </c>
      <c r="B3859" s="32">
        <v>180924302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367</v>
      </c>
      <c r="B3860" s="32">
        <v>180924305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367</v>
      </c>
      <c r="B3861" s="32">
        <v>180924306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367</v>
      </c>
      <c r="B3862" s="32">
        <v>180924307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367</v>
      </c>
      <c r="B3863" s="32">
        <v>18092433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367</v>
      </c>
      <c r="B3864" s="32">
        <v>180924350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367</v>
      </c>
      <c r="B3865" s="32">
        <v>180924351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367</v>
      </c>
      <c r="B3866" s="32">
        <v>180924352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367</v>
      </c>
      <c r="B3867" s="32">
        <v>180924353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367</v>
      </c>
      <c r="B3868" s="32">
        <v>180924355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367</v>
      </c>
      <c r="B3869" s="32">
        <v>180924356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367</v>
      </c>
      <c r="B3870" s="32">
        <v>18092438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367</v>
      </c>
      <c r="B3871" s="32">
        <v>1809245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367</v>
      </c>
      <c r="B3872" s="32">
        <v>1809255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367</v>
      </c>
      <c r="B3873" s="32">
        <v>1809262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367</v>
      </c>
      <c r="B3874" s="32">
        <v>1809263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367</v>
      </c>
      <c r="B3875" s="32">
        <v>1809273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367</v>
      </c>
      <c r="B3876" s="32">
        <v>1809274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367</v>
      </c>
      <c r="B3877" s="32">
        <v>1809285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367</v>
      </c>
      <c r="B3878" s="32">
        <v>1809286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367</v>
      </c>
      <c r="B3879" s="32">
        <v>1809287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367</v>
      </c>
      <c r="B3880" s="32">
        <v>1809289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367</v>
      </c>
      <c r="B3881" s="32">
        <v>1809312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367</v>
      </c>
      <c r="B3882" s="32">
        <v>1809314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367</v>
      </c>
      <c r="B3883" s="32">
        <v>1809328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367</v>
      </c>
      <c r="B3884" s="32">
        <v>1809331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367</v>
      </c>
      <c r="B3885" s="32">
        <v>1809332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367</v>
      </c>
      <c r="B3886" s="32">
        <v>1809333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367</v>
      </c>
      <c r="B3887" s="32">
        <v>1809334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367</v>
      </c>
      <c r="B3888" s="32">
        <v>1809335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367</v>
      </c>
      <c r="B3889" s="32">
        <v>1809338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367</v>
      </c>
      <c r="B3890" s="32">
        <v>1809362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367</v>
      </c>
      <c r="B3891" s="32">
        <v>1809363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367</v>
      </c>
      <c r="B3892" s="32">
        <v>1809364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367</v>
      </c>
      <c r="B3893" s="32">
        <v>1809368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367</v>
      </c>
      <c r="B3894" s="32">
        <v>1809369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367</v>
      </c>
      <c r="B3895" s="32">
        <v>1809372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367</v>
      </c>
      <c r="B3896" s="32">
        <v>1809373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367</v>
      </c>
      <c r="B3897" s="32">
        <v>1809375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367</v>
      </c>
      <c r="B3898" s="32">
        <v>1809378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367</v>
      </c>
      <c r="B3899" s="32">
        <v>1809379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367</v>
      </c>
      <c r="B3900" s="32">
        <v>1809381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367</v>
      </c>
      <c r="B3901" s="32">
        <v>1809384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367</v>
      </c>
      <c r="B3902" s="32">
        <v>1809385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367</v>
      </c>
      <c r="B3903" s="32">
        <v>1809388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367</v>
      </c>
      <c r="B3904" s="32">
        <v>1809412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367</v>
      </c>
      <c r="B3905" s="32">
        <v>1809414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367</v>
      </c>
      <c r="B3906" s="32">
        <v>1809422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367</v>
      </c>
      <c r="B3907" s="32">
        <v>1809435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367</v>
      </c>
      <c r="B3908" s="32">
        <v>1809450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367</v>
      </c>
      <c r="B3909" s="32">
        <v>18094700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367</v>
      </c>
      <c r="B3910" s="32">
        <v>18094709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367</v>
      </c>
      <c r="B3911" s="32">
        <v>1809472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367</v>
      </c>
      <c r="B3912" s="32">
        <v>1809473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367</v>
      </c>
      <c r="B3913" s="32">
        <v>1809475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367</v>
      </c>
      <c r="B3914" s="32">
        <v>1809476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367</v>
      </c>
      <c r="B3915" s="32">
        <v>1809482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367</v>
      </c>
      <c r="B3916" s="32">
        <v>1809483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367</v>
      </c>
      <c r="B3917" s="32">
        <v>1809487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367</v>
      </c>
      <c r="B3918" s="32">
        <v>1809503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367</v>
      </c>
      <c r="B3919" s="32">
        <v>1809508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367</v>
      </c>
      <c r="B3920" s="32">
        <v>1809518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367</v>
      </c>
      <c r="B3921" s="32">
        <v>18095234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367</v>
      </c>
      <c r="B3922" s="32">
        <v>18095235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367</v>
      </c>
      <c r="B3923" s="32">
        <v>18095236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367</v>
      </c>
      <c r="B3924" s="32">
        <v>18095237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367</v>
      </c>
      <c r="B3925" s="32">
        <v>180952390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367</v>
      </c>
      <c r="B3926" s="32">
        <v>180952392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367</v>
      </c>
      <c r="B3927" s="32">
        <v>180952393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367</v>
      </c>
      <c r="B3928" s="32">
        <v>180952394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367</v>
      </c>
      <c r="B3929" s="32">
        <v>180952395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367</v>
      </c>
      <c r="B3930" s="32">
        <v>180952396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367</v>
      </c>
      <c r="B3931" s="32">
        <v>180952397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367</v>
      </c>
      <c r="B3932" s="32">
        <v>180952398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367</v>
      </c>
      <c r="B3933" s="32">
        <v>180952399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367</v>
      </c>
      <c r="B3934" s="32">
        <v>18095265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367</v>
      </c>
      <c r="B3935" s="32">
        <v>180952690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367</v>
      </c>
      <c r="B3936" s="32">
        <v>1809530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367</v>
      </c>
      <c r="B3937" s="32">
        <v>1809531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367</v>
      </c>
      <c r="B3938" s="32">
        <v>1809532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367</v>
      </c>
      <c r="B3939" s="32">
        <v>1809533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367</v>
      </c>
      <c r="B3940" s="32">
        <v>1809534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367</v>
      </c>
      <c r="B3941" s="32">
        <v>1809535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367</v>
      </c>
      <c r="B3942" s="32">
        <v>1809536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367</v>
      </c>
      <c r="B3943" s="32">
        <v>1809537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367</v>
      </c>
      <c r="B3944" s="32">
        <v>18095384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367</v>
      </c>
      <c r="B3945" s="32">
        <v>18095385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367</v>
      </c>
      <c r="B3946" s="32">
        <v>18095386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367</v>
      </c>
      <c r="B3947" s="32">
        <v>18095387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367</v>
      </c>
      <c r="B3948" s="32">
        <v>18095388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367</v>
      </c>
      <c r="B3949" s="32">
        <v>18095389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367</v>
      </c>
      <c r="B3950" s="32">
        <v>18095390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367</v>
      </c>
      <c r="B3951" s="32">
        <v>18095394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367</v>
      </c>
      <c r="B3952" s="32">
        <v>18095395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367</v>
      </c>
      <c r="B3953" s="32">
        <v>18095396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367</v>
      </c>
      <c r="B3954" s="32">
        <v>18095397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367</v>
      </c>
      <c r="B3955" s="32">
        <v>18095398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367</v>
      </c>
      <c r="B3956" s="32">
        <v>180953990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367</v>
      </c>
      <c r="B3957" s="32">
        <v>1809540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367</v>
      </c>
      <c r="B3958" s="32">
        <v>1809541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367</v>
      </c>
      <c r="B3959" s="32">
        <v>1809542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367</v>
      </c>
      <c r="B3960" s="32">
        <v>18095431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367</v>
      </c>
      <c r="B3961" s="32">
        <v>1809544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367</v>
      </c>
      <c r="B3962" s="32">
        <v>18095452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367</v>
      </c>
      <c r="B3963" s="32">
        <v>18095453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367</v>
      </c>
      <c r="B3964" s="32">
        <v>18095455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367</v>
      </c>
      <c r="B3965" s="32">
        <v>18095457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367</v>
      </c>
      <c r="B3966" s="32">
        <v>18095458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367</v>
      </c>
      <c r="B3967" s="32">
        <v>1809547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367</v>
      </c>
      <c r="B3968" s="32">
        <v>1809548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367</v>
      </c>
      <c r="B3969" s="32">
        <v>1809549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367</v>
      </c>
      <c r="B3970" s="32">
        <v>180955964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367</v>
      </c>
      <c r="B3971" s="32">
        <v>180955965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367</v>
      </c>
      <c r="B3972" s="32">
        <v>180955966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367</v>
      </c>
      <c r="B3973" s="32">
        <v>180955967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367</v>
      </c>
      <c r="B3974" s="32">
        <v>180955968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367</v>
      </c>
      <c r="B3975" s="32">
        <v>180955969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367</v>
      </c>
      <c r="B3976" s="32">
        <v>18095597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367</v>
      </c>
      <c r="B3977" s="32">
        <v>18095598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367</v>
      </c>
      <c r="B3978" s="32">
        <v>180955990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367</v>
      </c>
      <c r="B3979" s="32">
        <v>180955991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367</v>
      </c>
      <c r="B3980" s="32">
        <v>180956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367</v>
      </c>
      <c r="B3981" s="32">
        <v>180959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367</v>
      </c>
      <c r="B3982" s="32">
        <v>1809616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367</v>
      </c>
      <c r="B3983" s="32">
        <v>1809620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367</v>
      </c>
      <c r="B3984" s="32">
        <v>1809621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367</v>
      </c>
      <c r="B3985" s="32">
        <v>1809622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367</v>
      </c>
      <c r="B3986" s="32">
        <v>1809623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367</v>
      </c>
      <c r="B3987" s="32">
        <v>1809633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367</v>
      </c>
      <c r="B3988" s="32">
        <v>1809636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367</v>
      </c>
      <c r="B3989" s="32">
        <v>1809638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367</v>
      </c>
      <c r="B3990" s="32">
        <v>1809655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367</v>
      </c>
      <c r="B3991" s="32">
        <v>1809679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367</v>
      </c>
      <c r="B3992" s="32">
        <v>1809681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367</v>
      </c>
      <c r="B3993" s="32">
        <v>1809682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367</v>
      </c>
      <c r="B3994" s="32">
        <v>1809683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367</v>
      </c>
      <c r="B3995" s="32">
        <v>1809684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367</v>
      </c>
      <c r="B3996" s="32">
        <v>1809685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367</v>
      </c>
      <c r="B3997" s="32">
        <v>1809686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367</v>
      </c>
      <c r="B3998" s="32">
        <v>1809687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367</v>
      </c>
      <c r="B3999" s="32">
        <v>1809688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367</v>
      </c>
      <c r="B4000" s="32">
        <v>1809689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367</v>
      </c>
      <c r="B4001" s="32">
        <v>1809692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367</v>
      </c>
      <c r="B4002" s="32">
        <v>1809695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367</v>
      </c>
      <c r="B4003" s="32">
        <v>1809699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367</v>
      </c>
      <c r="B4004" s="32">
        <v>1809700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367</v>
      </c>
      <c r="B4005" s="32">
        <v>1809701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367</v>
      </c>
      <c r="B4006" s="32">
        <v>1809726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367</v>
      </c>
      <c r="B4007" s="32">
        <v>1809728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367</v>
      </c>
      <c r="B4008" s="32">
        <v>1809730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367</v>
      </c>
      <c r="B4009" s="32">
        <v>1809731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367</v>
      </c>
      <c r="B4010" s="32">
        <v>1809732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367</v>
      </c>
      <c r="B4011" s="32">
        <v>1809735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367</v>
      </c>
      <c r="B4012" s="32">
        <v>1809738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367</v>
      </c>
      <c r="B4013" s="32">
        <v>1809740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367</v>
      </c>
      <c r="B4014" s="32">
        <v>1809741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367</v>
      </c>
      <c r="B4015" s="32">
        <v>1809745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367</v>
      </c>
      <c r="B4016" s="32">
        <v>1809748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367</v>
      </c>
      <c r="B4017" s="32">
        <v>1809755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367</v>
      </c>
      <c r="B4018" s="32">
        <v>1809766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367</v>
      </c>
      <c r="B4019" s="32">
        <v>1809770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367</v>
      </c>
      <c r="B4020" s="32">
        <v>1809784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367</v>
      </c>
      <c r="B4021" s="32">
        <v>1809788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367</v>
      </c>
      <c r="B4022" s="32">
        <v>1809792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367</v>
      </c>
      <c r="B4023" s="32">
        <v>1809793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367</v>
      </c>
      <c r="B4024" s="32">
        <v>1809794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367</v>
      </c>
      <c r="B4025" s="32">
        <v>1809795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367</v>
      </c>
      <c r="B4026" s="32">
        <v>1809797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367</v>
      </c>
      <c r="B4027" s="32">
        <v>1809806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367</v>
      </c>
      <c r="B4028" s="32">
        <v>1809807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367</v>
      </c>
      <c r="B4029" s="32">
        <v>1809808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367</v>
      </c>
      <c r="B4030" s="32">
        <v>1809810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367</v>
      </c>
      <c r="B4031" s="32">
        <v>1809826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367</v>
      </c>
      <c r="B4032" s="32">
        <v>18098590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367</v>
      </c>
      <c r="B4033" s="32">
        <v>18098591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367</v>
      </c>
      <c r="B4034" s="32">
        <v>18098592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367</v>
      </c>
      <c r="B4035" s="32">
        <v>18098593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367</v>
      </c>
      <c r="B4036" s="32">
        <v>18098594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367</v>
      </c>
      <c r="B4037" s="32">
        <v>18098595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367</v>
      </c>
      <c r="B4038" s="32">
        <v>18098596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367</v>
      </c>
      <c r="B4039" s="32">
        <v>180985998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367</v>
      </c>
      <c r="B4040" s="32">
        <v>180985999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367</v>
      </c>
      <c r="B4041" s="32">
        <v>1809870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367</v>
      </c>
      <c r="B4042" s="32">
        <v>1809872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367</v>
      </c>
      <c r="B4043" s="32">
        <v>1809887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367</v>
      </c>
      <c r="B4044" s="32">
        <v>1809893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367</v>
      </c>
      <c r="B4045" s="32">
        <v>1809894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367</v>
      </c>
      <c r="B4046" s="32">
        <v>1809908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367</v>
      </c>
      <c r="B4047" s="32">
        <v>1809920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367</v>
      </c>
      <c r="B4048" s="32">
        <v>1809921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367</v>
      </c>
      <c r="B4049" s="32">
        <v>1809922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367</v>
      </c>
      <c r="B4050" s="32">
        <v>1809925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367</v>
      </c>
      <c r="B4051" s="32">
        <v>1809926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367</v>
      </c>
      <c r="B4052" s="32">
        <v>1809930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367</v>
      </c>
      <c r="B4053" s="32">
        <v>1809933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367</v>
      </c>
      <c r="B4054" s="32">
        <v>1809934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367</v>
      </c>
      <c r="B4055" s="32">
        <v>1809937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367</v>
      </c>
      <c r="B4056" s="32">
        <v>1809947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367</v>
      </c>
      <c r="B4057" s="32">
        <v>1809948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367</v>
      </c>
      <c r="B4058" s="32">
        <v>1809950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367</v>
      </c>
      <c r="B4059" s="32">
        <v>1809955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367</v>
      </c>
      <c r="B4060" s="32">
        <v>1809960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367</v>
      </c>
      <c r="B4061" s="32">
        <v>1809971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367</v>
      </c>
      <c r="B4062" s="32">
        <v>1809985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367</v>
      </c>
      <c r="B4063" s="32">
        <v>1809987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367</v>
      </c>
      <c r="B4064" s="32">
        <v>1829226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367</v>
      </c>
      <c r="B4065" s="32">
        <v>1829229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367</v>
      </c>
      <c r="B4066" s="32">
        <v>1829236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367</v>
      </c>
      <c r="B4067" s="32">
        <v>1829249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367</v>
      </c>
      <c r="B4068" s="32">
        <v>1829251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367</v>
      </c>
      <c r="B4069" s="32">
        <v>1829378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367</v>
      </c>
      <c r="B4070" s="32">
        <v>1829473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367</v>
      </c>
      <c r="B4071" s="32">
        <v>1829476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367</v>
      </c>
      <c r="B4072" s="32">
        <v>1829495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367</v>
      </c>
      <c r="B4073" s="32">
        <v>1829501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367</v>
      </c>
      <c r="B4074" s="32">
        <v>1829507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367</v>
      </c>
      <c r="B4075" s="32">
        <v>1829516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367</v>
      </c>
      <c r="B4076" s="32">
        <v>1829535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367</v>
      </c>
      <c r="B4077" s="32">
        <v>1829538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367</v>
      </c>
      <c r="B4078" s="32">
        <v>1829541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367</v>
      </c>
      <c r="B4079" s="32">
        <v>1829544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367</v>
      </c>
      <c r="B4080" s="32">
        <v>1829545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367</v>
      </c>
      <c r="B4081" s="32">
        <v>1829547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367</v>
      </c>
      <c r="B4082" s="32">
        <v>1829565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367</v>
      </c>
      <c r="B4083" s="32">
        <v>1829567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367</v>
      </c>
      <c r="B4084" s="32">
        <v>1829590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367</v>
      </c>
      <c r="B4085" s="32">
        <v>1829593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367</v>
      </c>
      <c r="B4086" s="32">
        <v>1829594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367</v>
      </c>
      <c r="B4087" s="32">
        <v>1829595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367</v>
      </c>
      <c r="B4088" s="32">
        <v>1829596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367</v>
      </c>
      <c r="B4089" s="32">
        <v>1829597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367</v>
      </c>
      <c r="B4090" s="32">
        <v>1829607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367</v>
      </c>
      <c r="B4091" s="32">
        <v>1829608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367</v>
      </c>
      <c r="B4092" s="32">
        <v>1829609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367</v>
      </c>
      <c r="B4093" s="32">
        <v>1829612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367</v>
      </c>
      <c r="B4094" s="32">
        <v>1829681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367</v>
      </c>
      <c r="B4095" s="32">
        <v>1829687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367</v>
      </c>
      <c r="B4096" s="32">
        <v>1829688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367</v>
      </c>
      <c r="B4097" s="32">
        <v>1829732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367</v>
      </c>
      <c r="B4098" s="32">
        <v>1829733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367</v>
      </c>
      <c r="B4099" s="32">
        <v>1829734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367</v>
      </c>
      <c r="B4100" s="32">
        <v>1829735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367</v>
      </c>
      <c r="B4101" s="32">
        <v>1829736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367</v>
      </c>
      <c r="B4102" s="32">
        <v>1829737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367</v>
      </c>
      <c r="B4103" s="32">
        <v>1829738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367</v>
      </c>
      <c r="B4104" s="32">
        <v>1829739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367</v>
      </c>
      <c r="B4105" s="32">
        <v>1829831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367</v>
      </c>
      <c r="B4106" s="32">
        <v>1829832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367</v>
      </c>
      <c r="B4107" s="32">
        <v>1829833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367</v>
      </c>
      <c r="B4108" s="32">
        <v>1829834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367</v>
      </c>
      <c r="B4109" s="32">
        <v>1829893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367</v>
      </c>
      <c r="B4110" s="32">
        <v>1829946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367</v>
      </c>
      <c r="B4111" s="32">
        <v>1829948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367</v>
      </c>
      <c r="B4112" s="32">
        <v>1829950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367</v>
      </c>
      <c r="B4113" s="32">
        <v>1829951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367</v>
      </c>
      <c r="B4114" s="32">
        <v>1829952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367</v>
      </c>
      <c r="B4115" s="32">
        <v>1829953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367</v>
      </c>
      <c r="B4116" s="32">
        <v>1829954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367</v>
      </c>
      <c r="B4117" s="32">
        <v>1829955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367</v>
      </c>
      <c r="B4118" s="32">
        <v>1829956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367</v>
      </c>
      <c r="B4119" s="32">
        <v>1829999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367</v>
      </c>
      <c r="B4120" s="32">
        <v>1849936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367</v>
      </c>
      <c r="B4121" s="32">
        <v>1849943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367</v>
      </c>
      <c r="B4122" s="32">
        <v>1849944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368</v>
      </c>
      <c r="B4123" s="32">
        <v>670</v>
      </c>
      <c r="C4123" s="33">
        <v>0.6048</v>
      </c>
      <c r="D4123" s="31"/>
      <c r="E4123" s="31" t="s">
        <v>27</v>
      </c>
      <c r="F4123" s="34">
        <v>43871</v>
      </c>
      <c r="G4123" s="35" t="s">
        <v>28</v>
      </c>
      <c r="H4123" s="31"/>
    </row>
    <row r="4124" spans="1:8" x14ac:dyDescent="0.25">
      <c r="A4124" s="31" t="s">
        <v>369</v>
      </c>
      <c r="B4124" s="32">
        <v>6707</v>
      </c>
      <c r="C4124" s="33">
        <v>0.30930000000000002</v>
      </c>
      <c r="D4124" s="31"/>
      <c r="E4124" s="31" t="s">
        <v>27</v>
      </c>
      <c r="F4124" s="34">
        <v>43871</v>
      </c>
      <c r="G4124" s="35" t="s">
        <v>28</v>
      </c>
      <c r="H4124" s="31"/>
    </row>
    <row r="4125" spans="1:8" x14ac:dyDescent="0.25">
      <c r="A4125" s="31" t="s">
        <v>370</v>
      </c>
      <c r="B4125" s="32">
        <v>67044</v>
      </c>
      <c r="C4125" s="33">
        <v>0.30930000000000002</v>
      </c>
      <c r="D4125" s="31"/>
      <c r="E4125" s="31" t="s">
        <v>27</v>
      </c>
      <c r="F4125" s="34">
        <v>43871</v>
      </c>
      <c r="G4125" s="35" t="s">
        <v>28</v>
      </c>
      <c r="H4125" s="31"/>
    </row>
    <row r="4126" spans="1:8" x14ac:dyDescent="0.25">
      <c r="A4126" s="31" t="s">
        <v>371</v>
      </c>
      <c r="B4126" s="32">
        <v>593</v>
      </c>
      <c r="C4126" s="33">
        <v>0.1103</v>
      </c>
      <c r="D4126" s="31"/>
      <c r="E4126" s="31" t="s">
        <v>27</v>
      </c>
      <c r="F4126" s="34">
        <v>43871</v>
      </c>
      <c r="G4126" s="35" t="s">
        <v>28</v>
      </c>
      <c r="H4126" s="31"/>
    </row>
    <row r="4127" spans="1:8" x14ac:dyDescent="0.25">
      <c r="A4127" s="31" t="s">
        <v>372</v>
      </c>
      <c r="B4127" s="32">
        <v>5937</v>
      </c>
      <c r="C4127" s="33">
        <v>0.1205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373</v>
      </c>
      <c r="B4128" s="32">
        <v>5934</v>
      </c>
      <c r="C4128" s="33">
        <v>0.1103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374</v>
      </c>
      <c r="B4129" s="32">
        <v>5938</v>
      </c>
      <c r="C4129" s="33">
        <v>0.19819999999999999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374</v>
      </c>
      <c r="B4130" s="32">
        <v>5939</v>
      </c>
      <c r="C4130" s="33">
        <v>0.19819999999999999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375</v>
      </c>
      <c r="B4131" s="32">
        <v>5939820</v>
      </c>
      <c r="C4131" s="33">
        <v>0.19819999999999999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375</v>
      </c>
      <c r="B4132" s="32">
        <v>5939821</v>
      </c>
      <c r="C4132" s="33">
        <v>0.19819999999999999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375</v>
      </c>
      <c r="B4133" s="32">
        <v>5939822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375</v>
      </c>
      <c r="B4134" s="32">
        <v>5939823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375</v>
      </c>
      <c r="B4135" s="32">
        <v>5939824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375</v>
      </c>
      <c r="B4136" s="32">
        <v>593996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376</v>
      </c>
      <c r="B4137" s="32">
        <v>5939586</v>
      </c>
      <c r="C4137" s="33">
        <v>0.13</v>
      </c>
      <c r="D4137" s="31" t="s">
        <v>33</v>
      </c>
      <c r="E4137" s="31" t="s">
        <v>27</v>
      </c>
      <c r="F4137" s="34">
        <v>44784</v>
      </c>
      <c r="G4137" s="35" t="s">
        <v>28</v>
      </c>
      <c r="H4137" s="31"/>
    </row>
    <row r="4138" spans="1:8" x14ac:dyDescent="0.25">
      <c r="A4138" s="31" t="s">
        <v>376</v>
      </c>
      <c r="B4138" s="32">
        <v>5939587</v>
      </c>
      <c r="C4138" s="33">
        <v>0.13</v>
      </c>
      <c r="D4138" s="31" t="s">
        <v>33</v>
      </c>
      <c r="E4138" s="31" t="s">
        <v>27</v>
      </c>
      <c r="F4138" s="34">
        <v>44784</v>
      </c>
      <c r="G4138" s="35" t="s">
        <v>28</v>
      </c>
      <c r="H4138" s="31"/>
    </row>
    <row r="4139" spans="1:8" x14ac:dyDescent="0.25">
      <c r="A4139" s="31" t="s">
        <v>376</v>
      </c>
      <c r="B4139" s="32">
        <v>5939588</v>
      </c>
      <c r="C4139" s="33">
        <v>0.13</v>
      </c>
      <c r="D4139" s="31" t="s">
        <v>33</v>
      </c>
      <c r="E4139" s="31" t="s">
        <v>27</v>
      </c>
      <c r="F4139" s="34">
        <v>44784</v>
      </c>
      <c r="G4139" s="35" t="s">
        <v>28</v>
      </c>
      <c r="H4139" s="31"/>
    </row>
    <row r="4140" spans="1:8" x14ac:dyDescent="0.25">
      <c r="A4140" s="31" t="s">
        <v>376</v>
      </c>
      <c r="B4140" s="32">
        <v>5939589</v>
      </c>
      <c r="C4140" s="33">
        <v>0.13</v>
      </c>
      <c r="D4140" s="31" t="s">
        <v>33</v>
      </c>
      <c r="E4140" s="31" t="s">
        <v>27</v>
      </c>
      <c r="F4140" s="34">
        <v>44784</v>
      </c>
      <c r="G4140" s="35" t="s">
        <v>28</v>
      </c>
      <c r="H4140" s="31"/>
    </row>
    <row r="4141" spans="1:8" x14ac:dyDescent="0.25">
      <c r="A4141" s="31" t="s">
        <v>376</v>
      </c>
      <c r="B4141" s="32">
        <v>5939690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376</v>
      </c>
      <c r="B4142" s="32">
        <v>5939786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376</v>
      </c>
      <c r="B4143" s="32">
        <v>5939787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376</v>
      </c>
      <c r="B4144" s="32">
        <v>5939788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376</v>
      </c>
      <c r="B4145" s="32">
        <v>5939789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376</v>
      </c>
      <c r="B4146" s="32">
        <v>5939790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376</v>
      </c>
      <c r="B4147" s="32">
        <v>5939791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376</v>
      </c>
      <c r="B4148" s="32">
        <v>5939792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376</v>
      </c>
      <c r="B4149" s="32">
        <v>5939793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376</v>
      </c>
      <c r="B4150" s="32">
        <v>5939830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376</v>
      </c>
      <c r="B4151" s="32">
        <v>5939831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376</v>
      </c>
      <c r="B4152" s="32">
        <v>5939832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376</v>
      </c>
      <c r="B4153" s="32">
        <v>5939833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376</v>
      </c>
      <c r="B4154" s="32">
        <v>5939834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376</v>
      </c>
      <c r="B4155" s="32">
        <v>5939835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376</v>
      </c>
      <c r="B4156" s="32">
        <v>5939837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376</v>
      </c>
      <c r="B4157" s="32">
        <v>5939838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376</v>
      </c>
      <c r="B4158" s="32">
        <v>5939839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376</v>
      </c>
      <c r="B4159" s="32">
        <v>593984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376</v>
      </c>
      <c r="B4160" s="32">
        <v>593987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376</v>
      </c>
      <c r="B4161" s="32">
        <v>5939925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376</v>
      </c>
      <c r="B4162" s="32">
        <v>5939926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376</v>
      </c>
      <c r="B4163" s="32">
        <v>5939927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376</v>
      </c>
      <c r="B4164" s="32">
        <v>5939928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376</v>
      </c>
      <c r="B4165" s="32">
        <v>5939929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376</v>
      </c>
      <c r="B4166" s="32">
        <v>593995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376</v>
      </c>
      <c r="B4167" s="32">
        <v>593998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376</v>
      </c>
      <c r="B4168" s="32">
        <v>5939990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376</v>
      </c>
      <c r="B4169" s="32">
        <v>5939992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376</v>
      </c>
      <c r="B4170" s="32">
        <v>5939997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376</v>
      </c>
      <c r="B4171" s="32">
        <v>5939998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376</v>
      </c>
      <c r="B4172" s="32">
        <v>5939999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377</v>
      </c>
      <c r="B4173" s="32">
        <v>593939</v>
      </c>
      <c r="C4173" s="33">
        <v>0.13500000000000001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377</v>
      </c>
      <c r="B4174" s="32">
        <v>593959</v>
      </c>
      <c r="C4174" s="33">
        <v>0.13500000000000001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377</v>
      </c>
      <c r="B4175" s="32">
        <v>593967</v>
      </c>
      <c r="C4175" s="33">
        <v>0.13500000000000001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377</v>
      </c>
      <c r="B4176" s="32">
        <v>593968</v>
      </c>
      <c r="C4176" s="33">
        <v>0.13500000000000001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377</v>
      </c>
      <c r="B4177" s="32">
        <v>5939691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377</v>
      </c>
      <c r="B4178" s="32">
        <v>5939692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377</v>
      </c>
      <c r="B4179" s="32">
        <v>5939693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377</v>
      </c>
      <c r="B4180" s="32">
        <v>5939694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377</v>
      </c>
      <c r="B4181" s="32">
        <v>5939695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377</v>
      </c>
      <c r="B4182" s="32">
        <v>5939696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377</v>
      </c>
      <c r="B4183" s="32">
        <v>5939697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377</v>
      </c>
      <c r="B4184" s="32">
        <v>5939698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377</v>
      </c>
      <c r="B4185" s="32">
        <v>5939699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377</v>
      </c>
      <c r="B4186" s="32">
        <v>5939794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377</v>
      </c>
      <c r="B4187" s="32">
        <v>5939795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377</v>
      </c>
      <c r="B4188" s="32">
        <v>5939796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377</v>
      </c>
      <c r="B4189" s="32">
        <v>5939797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377</v>
      </c>
      <c r="B4190" s="32">
        <v>5939798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377</v>
      </c>
      <c r="B4191" s="32">
        <v>5939799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377</v>
      </c>
      <c r="B4192" s="32">
        <v>593980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377</v>
      </c>
      <c r="B4193" s="32">
        <v>593981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377</v>
      </c>
      <c r="B4194" s="32">
        <v>5939825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377</v>
      </c>
      <c r="B4195" s="32">
        <v>5939826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377</v>
      </c>
      <c r="B4196" s="32">
        <v>5939827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377</v>
      </c>
      <c r="B4197" s="32">
        <v>5939828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377</v>
      </c>
      <c r="B4198" s="32">
        <v>5939829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377</v>
      </c>
      <c r="B4199" s="32">
        <v>5939836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377</v>
      </c>
      <c r="B4200" s="32">
        <v>593985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377</v>
      </c>
      <c r="B4201" s="32">
        <v>593986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377</v>
      </c>
      <c r="B4202" s="32">
        <v>593988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377</v>
      </c>
      <c r="B4203" s="32">
        <v>593989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377</v>
      </c>
      <c r="B4204" s="32">
        <v>593990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377</v>
      </c>
      <c r="B4205" s="32">
        <v>593991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377</v>
      </c>
      <c r="B4206" s="32">
        <v>5939920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377</v>
      </c>
      <c r="B4207" s="32">
        <v>5939921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377</v>
      </c>
      <c r="B4208" s="32">
        <v>5939922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377</v>
      </c>
      <c r="B4209" s="32">
        <v>5939923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377</v>
      </c>
      <c r="B4210" s="32">
        <v>5939924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377</v>
      </c>
      <c r="B4211" s="32">
        <v>593993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377</v>
      </c>
      <c r="B4212" s="32">
        <v>593994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377</v>
      </c>
      <c r="B4213" s="32">
        <v>593997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377</v>
      </c>
      <c r="B4214" s="32">
        <v>5939991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377</v>
      </c>
      <c r="B4215" s="32">
        <v>5939993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377</v>
      </c>
      <c r="B4216" s="32">
        <v>5939994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377</v>
      </c>
      <c r="B4217" s="32">
        <v>5939995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377</v>
      </c>
      <c r="B4218" s="32">
        <v>5939996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378</v>
      </c>
      <c r="B4219" s="32">
        <v>5932</v>
      </c>
      <c r="C4219" s="33">
        <v>0.1103</v>
      </c>
      <c r="D4219" s="31"/>
      <c r="E4219" s="31" t="s">
        <v>27</v>
      </c>
      <c r="F4219" s="34">
        <v>43871</v>
      </c>
      <c r="G4219" s="35" t="s">
        <v>28</v>
      </c>
      <c r="H4219" s="31"/>
    </row>
    <row r="4220" spans="1:8" x14ac:dyDescent="0.25">
      <c r="A4220" s="31" t="s">
        <v>379</v>
      </c>
      <c r="B4220" s="32">
        <v>20</v>
      </c>
      <c r="C4220" s="33">
        <v>6.5000000000000002E-2</v>
      </c>
      <c r="D4220" s="31" t="s">
        <v>33</v>
      </c>
      <c r="E4220" s="31" t="s">
        <v>27</v>
      </c>
      <c r="F4220" s="34">
        <v>44674</v>
      </c>
      <c r="G4220" s="35" t="s">
        <v>28</v>
      </c>
      <c r="H4220" s="31"/>
    </row>
    <row r="4221" spans="1:8" x14ac:dyDescent="0.25">
      <c r="A4221" s="31" t="s">
        <v>380</v>
      </c>
      <c r="B4221" s="32">
        <v>202</v>
      </c>
      <c r="C4221" s="33">
        <v>6.5000000000000002E-2</v>
      </c>
      <c r="D4221" s="31" t="s">
        <v>33</v>
      </c>
      <c r="E4221" s="31" t="s">
        <v>27</v>
      </c>
      <c r="F4221" s="34">
        <v>44674</v>
      </c>
      <c r="G4221" s="35" t="s">
        <v>28</v>
      </c>
      <c r="H4221" s="31"/>
    </row>
    <row r="4222" spans="1:8" x14ac:dyDescent="0.25">
      <c r="A4222" s="31" t="s">
        <v>381</v>
      </c>
      <c r="B4222" s="32">
        <v>2011</v>
      </c>
      <c r="C4222" s="33">
        <v>6.5000000000000002E-2</v>
      </c>
      <c r="D4222" s="31" t="s">
        <v>33</v>
      </c>
      <c r="E4222" s="31" t="s">
        <v>27</v>
      </c>
      <c r="F4222" s="34">
        <v>45306</v>
      </c>
      <c r="G4222" s="35" t="s">
        <v>28</v>
      </c>
      <c r="H4222" s="31"/>
    </row>
    <row r="4223" spans="1:8" x14ac:dyDescent="0.25">
      <c r="A4223" s="31" t="s">
        <v>382</v>
      </c>
      <c r="B4223" s="32">
        <v>2012</v>
      </c>
      <c r="C4223" s="33">
        <v>8.5999999999999993E-2</v>
      </c>
      <c r="D4223" s="31" t="s">
        <v>33</v>
      </c>
      <c r="E4223" s="31" t="s">
        <v>27</v>
      </c>
      <c r="F4223" s="34">
        <v>45313</v>
      </c>
      <c r="G4223" s="35" t="s">
        <v>28</v>
      </c>
      <c r="H4223" s="31"/>
    </row>
    <row r="4224" spans="1:8" x14ac:dyDescent="0.25">
      <c r="A4224" s="31" t="s">
        <v>383</v>
      </c>
      <c r="B4224" s="32">
        <v>2015</v>
      </c>
      <c r="C4224" s="33">
        <v>8.5999999999999993E-2</v>
      </c>
      <c r="D4224" s="31" t="s">
        <v>33</v>
      </c>
      <c r="E4224" s="31" t="s">
        <v>27</v>
      </c>
      <c r="F4224" s="34">
        <v>45313</v>
      </c>
      <c r="G4224" s="35" t="s">
        <v>28</v>
      </c>
      <c r="H4224" s="31"/>
    </row>
    <row r="4225" spans="1:8" x14ac:dyDescent="0.25">
      <c r="A4225" s="31" t="s">
        <v>384</v>
      </c>
      <c r="B4225" s="32">
        <v>2010</v>
      </c>
      <c r="C4225" s="33">
        <v>8.5999999999999993E-2</v>
      </c>
      <c r="D4225" s="31" t="s">
        <v>33</v>
      </c>
      <c r="E4225" s="31" t="s">
        <v>27</v>
      </c>
      <c r="F4225" s="34">
        <v>45313</v>
      </c>
      <c r="G4225" s="35" t="s">
        <v>28</v>
      </c>
      <c r="H4225" s="31"/>
    </row>
    <row r="4226" spans="1:8" x14ac:dyDescent="0.25">
      <c r="A4226" s="31" t="s">
        <v>385</v>
      </c>
      <c r="B4226" s="32">
        <v>503</v>
      </c>
      <c r="C4226" s="33">
        <v>0.08</v>
      </c>
      <c r="D4226" s="31" t="s">
        <v>33</v>
      </c>
      <c r="E4226" s="31" t="s">
        <v>27</v>
      </c>
      <c r="F4226" s="34">
        <v>45086</v>
      </c>
      <c r="G4226" s="35" t="s">
        <v>28</v>
      </c>
      <c r="H4226" s="31"/>
    </row>
    <row r="4227" spans="1:8" x14ac:dyDescent="0.25">
      <c r="A4227" s="31" t="s">
        <v>386</v>
      </c>
      <c r="B4227" s="32">
        <v>5036</v>
      </c>
      <c r="C4227" s="33">
        <v>8.5000000000000006E-2</v>
      </c>
      <c r="D4227" s="31" t="s">
        <v>33</v>
      </c>
      <c r="E4227" s="31" t="s">
        <v>27</v>
      </c>
      <c r="F4227" s="34">
        <v>45086</v>
      </c>
      <c r="G4227" s="35" t="s">
        <v>28</v>
      </c>
      <c r="H4227" s="31"/>
    </row>
    <row r="4228" spans="1:8" x14ac:dyDescent="0.25">
      <c r="A4228" s="31" t="s">
        <v>386</v>
      </c>
      <c r="B4228" s="32">
        <v>5037</v>
      </c>
      <c r="C4228" s="33">
        <v>8.5000000000000006E-2</v>
      </c>
      <c r="D4228" s="31" t="s">
        <v>33</v>
      </c>
      <c r="E4228" s="31" t="s">
        <v>27</v>
      </c>
      <c r="F4228" s="34">
        <v>45086</v>
      </c>
      <c r="G4228" s="35" t="s">
        <v>28</v>
      </c>
      <c r="H4228" s="31"/>
    </row>
    <row r="4229" spans="1:8" x14ac:dyDescent="0.25">
      <c r="A4229" s="31" t="s">
        <v>387</v>
      </c>
      <c r="B4229" s="32">
        <v>503630</v>
      </c>
      <c r="C4229" s="33">
        <v>8.5000000000000006E-2</v>
      </c>
      <c r="D4229" s="31" t="s">
        <v>33</v>
      </c>
      <c r="E4229" s="31" t="s">
        <v>27</v>
      </c>
      <c r="F4229" s="34">
        <v>45086</v>
      </c>
      <c r="G4229" s="35" t="s">
        <v>28</v>
      </c>
      <c r="H4229" s="31"/>
    </row>
    <row r="4230" spans="1:8" x14ac:dyDescent="0.25">
      <c r="A4230" s="31" t="s">
        <v>387</v>
      </c>
      <c r="B4230" s="32">
        <v>5036310</v>
      </c>
      <c r="C4230" s="33">
        <v>8.5000000000000006E-2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387</v>
      </c>
      <c r="B4231" s="32">
        <v>5036311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387</v>
      </c>
      <c r="B4232" s="32">
        <v>503700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387</v>
      </c>
      <c r="B4233" s="32">
        <v>503701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387</v>
      </c>
      <c r="B4234" s="32">
        <v>503702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387</v>
      </c>
      <c r="B4235" s="32">
        <v>503703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387</v>
      </c>
      <c r="B4236" s="32">
        <v>503704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387</v>
      </c>
      <c r="B4237" s="32">
        <v>503705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387</v>
      </c>
      <c r="B4238" s="32">
        <v>503706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387</v>
      </c>
      <c r="B4239" s="32">
        <v>50370700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387</v>
      </c>
      <c r="B4240" s="32">
        <v>50370702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387</v>
      </c>
      <c r="B4241" s="32">
        <v>50370703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387</v>
      </c>
      <c r="B4242" s="32">
        <v>50370704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387</v>
      </c>
      <c r="B4243" s="32">
        <v>50370705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387</v>
      </c>
      <c r="B4244" s="32">
        <v>50370710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387</v>
      </c>
      <c r="B4245" s="32">
        <v>50370712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387</v>
      </c>
      <c r="B4246" s="32">
        <v>50370735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387</v>
      </c>
      <c r="B4247" s="32">
        <v>503708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387</v>
      </c>
      <c r="B4248" s="32">
        <v>503709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387</v>
      </c>
      <c r="B4249" s="32">
        <v>503760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387</v>
      </c>
      <c r="B4250" s="32">
        <v>503761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387</v>
      </c>
      <c r="B4251" s="32">
        <v>503762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387</v>
      </c>
      <c r="B4252" s="32">
        <v>503763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387</v>
      </c>
      <c r="B4253" s="32">
        <v>503764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387</v>
      </c>
      <c r="B4254" s="32">
        <v>503765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387</v>
      </c>
      <c r="B4255" s="32">
        <v>503766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387</v>
      </c>
      <c r="B4256" s="32">
        <v>5037687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387</v>
      </c>
      <c r="B4257" s="32">
        <v>5037688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387</v>
      </c>
      <c r="B4258" s="32">
        <v>5037689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387</v>
      </c>
      <c r="B4259" s="32">
        <v>5037690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387</v>
      </c>
      <c r="B4260" s="32">
        <v>503774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387</v>
      </c>
      <c r="B4261" s="32">
        <v>503775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387</v>
      </c>
      <c r="B4262" s="32">
        <v>50378025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387</v>
      </c>
      <c r="B4263" s="32">
        <v>50378026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387</v>
      </c>
      <c r="B4264" s="32">
        <v>50378027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387</v>
      </c>
      <c r="B4265" s="32">
        <v>50378028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387</v>
      </c>
      <c r="B4266" s="32">
        <v>50378029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387</v>
      </c>
      <c r="B4267" s="32">
        <v>5037803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387</v>
      </c>
      <c r="B4268" s="32">
        <v>5037805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387</v>
      </c>
      <c r="B4269" s="32">
        <v>5037806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387</v>
      </c>
      <c r="B4270" s="32">
        <v>5037807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387</v>
      </c>
      <c r="B4271" s="32">
        <v>5037808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387</v>
      </c>
      <c r="B4272" s="32">
        <v>5037809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387</v>
      </c>
      <c r="B4273" s="32">
        <v>5037840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387</v>
      </c>
      <c r="B4274" s="32">
        <v>5037841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387</v>
      </c>
      <c r="B4275" s="32">
        <v>5037842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387</v>
      </c>
      <c r="B4276" s="32">
        <v>5037843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387</v>
      </c>
      <c r="B4277" s="32">
        <v>5037844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387</v>
      </c>
      <c r="B4278" s="32">
        <v>503785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387</v>
      </c>
      <c r="B4279" s="32">
        <v>503786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387</v>
      </c>
      <c r="B4280" s="32">
        <v>503795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387</v>
      </c>
      <c r="B4281" s="32">
        <v>503796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387</v>
      </c>
      <c r="B4282" s="32">
        <v>5037985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387</v>
      </c>
      <c r="B4283" s="32">
        <v>5037986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387</v>
      </c>
      <c r="B4284" s="32">
        <v>5037987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387</v>
      </c>
      <c r="B4285" s="32">
        <v>5037988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387</v>
      </c>
      <c r="B4286" s="32">
        <v>5037989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388</v>
      </c>
      <c r="B4287" s="32">
        <v>503620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388</v>
      </c>
      <c r="B4288" s="32">
        <v>5037072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388</v>
      </c>
      <c r="B4289" s="32">
        <v>50370730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388</v>
      </c>
      <c r="B4290" s="32">
        <v>50370731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388</v>
      </c>
      <c r="B4291" s="32">
        <v>50370732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388</v>
      </c>
      <c r="B4292" s="32">
        <v>50370733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388</v>
      </c>
      <c r="B4293" s="32">
        <v>50370734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388</v>
      </c>
      <c r="B4294" s="32">
        <v>50373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388</v>
      </c>
      <c r="B4295" s="32">
        <v>503740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388</v>
      </c>
      <c r="B4296" s="32">
        <v>503741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388</v>
      </c>
      <c r="B4297" s="32">
        <v>503742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388</v>
      </c>
      <c r="B4298" s="32">
        <v>503743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388</v>
      </c>
      <c r="B4299" s="32">
        <v>503744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388</v>
      </c>
      <c r="B4300" s="32">
        <v>503746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388</v>
      </c>
      <c r="B4301" s="32">
        <v>5037695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388</v>
      </c>
      <c r="B4302" s="32">
        <v>5037696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388</v>
      </c>
      <c r="B4303" s="32">
        <v>5037697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388</v>
      </c>
      <c r="B4304" s="32">
        <v>5037698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388</v>
      </c>
      <c r="B4305" s="32">
        <v>503776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388</v>
      </c>
      <c r="B4306" s="32">
        <v>503777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388</v>
      </c>
      <c r="B4307" s="32">
        <v>5037801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388</v>
      </c>
      <c r="B4308" s="32">
        <v>50378020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388</v>
      </c>
      <c r="B4309" s="32">
        <v>50378021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388</v>
      </c>
      <c r="B4310" s="32">
        <v>50378022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388</v>
      </c>
      <c r="B4311" s="32">
        <v>50378023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388</v>
      </c>
      <c r="B4312" s="32">
        <v>50378024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388</v>
      </c>
      <c r="B4313" s="32">
        <v>503797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389</v>
      </c>
      <c r="B4314" s="32">
        <v>50370701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389</v>
      </c>
      <c r="B4315" s="32">
        <v>50371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389</v>
      </c>
      <c r="B4316" s="32">
        <v>50376865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389</v>
      </c>
      <c r="B4317" s="32">
        <v>50376866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389</v>
      </c>
      <c r="B4318" s="32">
        <v>50376867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389</v>
      </c>
      <c r="B4319" s="32">
        <v>50376868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389</v>
      </c>
      <c r="B4320" s="32">
        <v>50376869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389</v>
      </c>
      <c r="B4321" s="32">
        <v>5037691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389</v>
      </c>
      <c r="B4322" s="32">
        <v>5037692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389</v>
      </c>
      <c r="B4323" s="32">
        <v>5037693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389</v>
      </c>
      <c r="B4324" s="32">
        <v>5037694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389</v>
      </c>
      <c r="B4325" s="32">
        <v>5037699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389</v>
      </c>
      <c r="B4326" s="32">
        <v>503770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389</v>
      </c>
      <c r="B4327" s="32">
        <v>503771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389</v>
      </c>
      <c r="B4328" s="32">
        <v>5037780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389</v>
      </c>
      <c r="B4329" s="32">
        <v>5037781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389</v>
      </c>
      <c r="B4330" s="32">
        <v>5037782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389</v>
      </c>
      <c r="B4331" s="32">
        <v>5037783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389</v>
      </c>
      <c r="B4332" s="32">
        <v>5037784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389</v>
      </c>
      <c r="B4333" s="32">
        <v>5037790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389</v>
      </c>
      <c r="B4334" s="32">
        <v>5037791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389</v>
      </c>
      <c r="B4335" s="32">
        <v>5037792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389</v>
      </c>
      <c r="B4336" s="32">
        <v>5037793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389</v>
      </c>
      <c r="B4337" s="32">
        <v>5037794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389</v>
      </c>
      <c r="B4338" s="32">
        <v>5037800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389</v>
      </c>
      <c r="B4339" s="32">
        <v>503781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389</v>
      </c>
      <c r="B4340" s="32">
        <v>503782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389</v>
      </c>
      <c r="B4341" s="32">
        <v>503783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389</v>
      </c>
      <c r="B4342" s="32">
        <v>5037845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389</v>
      </c>
      <c r="B4343" s="32">
        <v>5037846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389</v>
      </c>
      <c r="B4344" s="32">
        <v>5037847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389</v>
      </c>
      <c r="B4345" s="32">
        <v>5037848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389</v>
      </c>
      <c r="B4346" s="32">
        <v>5037849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389</v>
      </c>
      <c r="B4347" s="32">
        <v>503799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390</v>
      </c>
      <c r="B4348" s="32">
        <v>503600</v>
      </c>
      <c r="C4348" s="33">
        <v>0.08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390</v>
      </c>
      <c r="B4349" s="32">
        <v>50370706</v>
      </c>
      <c r="C4349" s="33">
        <v>0.08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390</v>
      </c>
      <c r="B4350" s="32">
        <v>50370709</v>
      </c>
      <c r="C4350" s="33">
        <v>0.08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390</v>
      </c>
      <c r="B4351" s="32">
        <v>50370713</v>
      </c>
      <c r="C4351" s="33">
        <v>0.08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390</v>
      </c>
      <c r="B4352" s="32">
        <v>50370714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390</v>
      </c>
      <c r="B4353" s="32">
        <v>50370715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390</v>
      </c>
      <c r="B4354" s="32">
        <v>50372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390</v>
      </c>
      <c r="B4355" s="32">
        <v>503747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390</v>
      </c>
      <c r="B4356" s="32">
        <v>503748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390</v>
      </c>
      <c r="B4357" s="32">
        <v>503749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390</v>
      </c>
      <c r="B4358" s="32">
        <v>50375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390</v>
      </c>
      <c r="B4359" s="32">
        <v>503767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390</v>
      </c>
      <c r="B4360" s="32">
        <v>5037680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390</v>
      </c>
      <c r="B4361" s="32">
        <v>5037681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390</v>
      </c>
      <c r="B4362" s="32">
        <v>5037682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390</v>
      </c>
      <c r="B4363" s="32">
        <v>5037683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390</v>
      </c>
      <c r="B4364" s="32">
        <v>5037684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390</v>
      </c>
      <c r="B4365" s="32">
        <v>5037685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390</v>
      </c>
      <c r="B4366" s="32">
        <v>50376860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390</v>
      </c>
      <c r="B4367" s="32">
        <v>50376861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390</v>
      </c>
      <c r="B4368" s="32">
        <v>50376862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390</v>
      </c>
      <c r="B4369" s="32">
        <v>50376863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390</v>
      </c>
      <c r="B4370" s="32">
        <v>50376864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390</v>
      </c>
      <c r="B4371" s="32">
        <v>503772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390</v>
      </c>
      <c r="B4372" s="32">
        <v>503773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390</v>
      </c>
      <c r="B4373" s="32">
        <v>5037785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390</v>
      </c>
      <c r="B4374" s="32">
        <v>5037786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390</v>
      </c>
      <c r="B4375" s="32">
        <v>5037787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390</v>
      </c>
      <c r="B4376" s="32">
        <v>5037788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390</v>
      </c>
      <c r="B4377" s="32">
        <v>5037789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390</v>
      </c>
      <c r="B4378" s="32">
        <v>5037795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390</v>
      </c>
      <c r="B4379" s="32">
        <v>5037796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390</v>
      </c>
      <c r="B4380" s="32">
        <v>5037797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390</v>
      </c>
      <c r="B4381" s="32">
        <v>5037798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390</v>
      </c>
      <c r="B4382" s="32">
        <v>5037799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390</v>
      </c>
      <c r="B4383" s="32">
        <v>503787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390</v>
      </c>
      <c r="B4384" s="32">
        <v>503788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390</v>
      </c>
      <c r="B4385" s="32">
        <v>503789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390</v>
      </c>
      <c r="B4386" s="32">
        <v>503790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390</v>
      </c>
      <c r="B4387" s="32">
        <v>503791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390</v>
      </c>
      <c r="B4388" s="32">
        <v>503792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390</v>
      </c>
      <c r="B4389" s="32">
        <v>503793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390</v>
      </c>
      <c r="B4390" s="32">
        <v>503794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391</v>
      </c>
      <c r="B4391" s="32">
        <v>240</v>
      </c>
      <c r="C4391" s="33">
        <v>0.38329999999999997</v>
      </c>
      <c r="D4391" s="31"/>
      <c r="E4391" s="31" t="s">
        <v>27</v>
      </c>
      <c r="F4391" s="34">
        <v>43871</v>
      </c>
      <c r="G4391" s="35" t="s">
        <v>28</v>
      </c>
      <c r="H4391" s="31"/>
    </row>
    <row r="4392" spans="1:8" x14ac:dyDescent="0.25">
      <c r="A4392" s="31" t="s">
        <v>392</v>
      </c>
      <c r="B4392" s="32">
        <v>2402</v>
      </c>
      <c r="C4392" s="33">
        <v>0.39639999999999997</v>
      </c>
      <c r="D4392" s="31"/>
      <c r="E4392" s="31" t="s">
        <v>27</v>
      </c>
      <c r="F4392" s="34">
        <v>43871</v>
      </c>
      <c r="G4392" s="35" t="s">
        <v>28</v>
      </c>
      <c r="H4392" s="31"/>
    </row>
    <row r="4393" spans="1:8" x14ac:dyDescent="0.25">
      <c r="A4393" s="31" t="s">
        <v>392</v>
      </c>
      <c r="B4393" s="32">
        <v>240222</v>
      </c>
      <c r="C4393" s="33">
        <v>0.39639999999999997</v>
      </c>
      <c r="D4393" s="31"/>
      <c r="E4393" s="31" t="s">
        <v>27</v>
      </c>
      <c r="F4393" s="34">
        <v>43871</v>
      </c>
      <c r="G4393" s="35" t="s">
        <v>28</v>
      </c>
      <c r="H4393" s="31"/>
    </row>
    <row r="4394" spans="1:8" x14ac:dyDescent="0.25">
      <c r="A4394" s="31" t="s">
        <v>392</v>
      </c>
      <c r="B4394" s="32">
        <v>2405</v>
      </c>
      <c r="C4394" s="33">
        <v>0.39639999999999997</v>
      </c>
      <c r="D4394" s="31"/>
      <c r="E4394" s="31" t="s">
        <v>27</v>
      </c>
      <c r="F4394" s="34">
        <v>43871</v>
      </c>
      <c r="G4394" s="35" t="s">
        <v>28</v>
      </c>
      <c r="H4394" s="31"/>
    </row>
    <row r="4395" spans="1:8" x14ac:dyDescent="0.25">
      <c r="A4395" s="31" t="s">
        <v>392</v>
      </c>
      <c r="B4395" s="32">
        <v>2406</v>
      </c>
      <c r="C4395" s="33">
        <v>0.39639999999999997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392</v>
      </c>
      <c r="B4396" s="32">
        <v>2407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393</v>
      </c>
      <c r="B4397" s="32">
        <v>24035</v>
      </c>
      <c r="C4397" s="33">
        <v>0.39500000000000002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393</v>
      </c>
      <c r="B4398" s="32">
        <v>24055</v>
      </c>
      <c r="C4398" s="33">
        <v>0.39500000000000002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394</v>
      </c>
      <c r="B4399" s="32">
        <v>291</v>
      </c>
      <c r="C4399" s="33">
        <v>0.1943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395</v>
      </c>
      <c r="B4400" s="32">
        <v>2917</v>
      </c>
      <c r="C4400" s="33">
        <v>0.17249999999999999</v>
      </c>
      <c r="D4400" s="31" t="s">
        <v>33</v>
      </c>
      <c r="E4400" s="31" t="s">
        <v>27</v>
      </c>
      <c r="F4400" s="34">
        <v>45164</v>
      </c>
      <c r="G4400" s="35" t="s">
        <v>28</v>
      </c>
      <c r="H4400" s="31"/>
    </row>
    <row r="4401" spans="1:8" x14ac:dyDescent="0.25">
      <c r="A4401" s="31" t="s">
        <v>396</v>
      </c>
      <c r="B4401" s="32">
        <v>372</v>
      </c>
      <c r="C4401" s="33">
        <v>0.35</v>
      </c>
      <c r="D4401" s="31" t="s">
        <v>33</v>
      </c>
      <c r="E4401" s="31" t="s">
        <v>27</v>
      </c>
      <c r="F4401" s="34">
        <v>44504</v>
      </c>
      <c r="G4401" s="35" t="s">
        <v>28</v>
      </c>
      <c r="H4401" s="31"/>
    </row>
    <row r="4402" spans="1:8" x14ac:dyDescent="0.25">
      <c r="A4402" s="31" t="s">
        <v>397</v>
      </c>
      <c r="B4402" s="32">
        <v>37240</v>
      </c>
      <c r="C4402" s="33">
        <v>0.35</v>
      </c>
      <c r="D4402" s="31" t="s">
        <v>33</v>
      </c>
      <c r="E4402" s="31" t="s">
        <v>27</v>
      </c>
      <c r="F4402" s="34">
        <v>44504</v>
      </c>
      <c r="G4402" s="35" t="s">
        <v>28</v>
      </c>
      <c r="H4402" s="31"/>
    </row>
    <row r="4403" spans="1:8" x14ac:dyDescent="0.25">
      <c r="A4403" s="31" t="s">
        <v>397</v>
      </c>
      <c r="B4403" s="32">
        <v>37254135</v>
      </c>
      <c r="C4403" s="33">
        <v>0.35</v>
      </c>
      <c r="D4403" s="31" t="s">
        <v>33</v>
      </c>
      <c r="E4403" s="31" t="s">
        <v>27</v>
      </c>
      <c r="F4403" s="34">
        <v>44504</v>
      </c>
      <c r="G4403" s="35" t="s">
        <v>28</v>
      </c>
      <c r="H4403" s="31"/>
    </row>
    <row r="4404" spans="1:8" x14ac:dyDescent="0.25">
      <c r="A4404" s="31" t="s">
        <v>397</v>
      </c>
      <c r="B4404" s="32">
        <v>37270</v>
      </c>
      <c r="C4404" s="33">
        <v>0.35</v>
      </c>
      <c r="D4404" s="31" t="s">
        <v>33</v>
      </c>
      <c r="E4404" s="31" t="s">
        <v>27</v>
      </c>
      <c r="F4404" s="34">
        <v>44504</v>
      </c>
      <c r="G4404" s="35" t="s">
        <v>28</v>
      </c>
      <c r="H4404" s="31"/>
    </row>
    <row r="4405" spans="1:8" x14ac:dyDescent="0.25">
      <c r="A4405" s="31" t="s">
        <v>397</v>
      </c>
      <c r="B4405" s="32">
        <v>37281133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397</v>
      </c>
      <c r="B4406" s="32">
        <v>3728250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397</v>
      </c>
      <c r="B4407" s="32">
        <v>37282782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398</v>
      </c>
      <c r="B4408" s="32">
        <v>3725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398</v>
      </c>
      <c r="B4409" s="32">
        <v>3728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399</v>
      </c>
      <c r="B4410" s="32">
        <v>3725456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399</v>
      </c>
      <c r="B4411" s="32">
        <v>3725457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399</v>
      </c>
      <c r="B4412" s="32">
        <v>3725458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399</v>
      </c>
      <c r="B4413" s="32">
        <v>3725459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399</v>
      </c>
      <c r="B4414" s="32">
        <v>3725461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399</v>
      </c>
      <c r="B4415" s="32">
        <v>3725462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399</v>
      </c>
      <c r="B4416" s="32">
        <v>37256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399</v>
      </c>
      <c r="B4417" s="32">
        <v>3725891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399</v>
      </c>
      <c r="B4418" s="32">
        <v>3725892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399</v>
      </c>
      <c r="B4419" s="32">
        <v>3725893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399</v>
      </c>
      <c r="B4420" s="32">
        <v>3725894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400</v>
      </c>
      <c r="B4421" s="32">
        <v>37250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400</v>
      </c>
      <c r="B4422" s="32">
        <v>37251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400</v>
      </c>
      <c r="B4423" s="32">
        <v>37252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400</v>
      </c>
      <c r="B4424" s="32">
        <v>372530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400</v>
      </c>
      <c r="B4425" s="32">
        <v>3725323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400</v>
      </c>
      <c r="B4426" s="32">
        <v>3725324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400</v>
      </c>
      <c r="B4427" s="32">
        <v>3725330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400</v>
      </c>
      <c r="B4428" s="32">
        <v>3725331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400</v>
      </c>
      <c r="B4429" s="32">
        <v>3725332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400</v>
      </c>
      <c r="B4430" s="32">
        <v>372534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400</v>
      </c>
      <c r="B4431" s="32">
        <v>372535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400</v>
      </c>
      <c r="B4432" s="32">
        <v>3725360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400</v>
      </c>
      <c r="B4433" s="32">
        <v>3725361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400</v>
      </c>
      <c r="B4434" s="32">
        <v>3725362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400</v>
      </c>
      <c r="B4435" s="32">
        <v>3725363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400</v>
      </c>
      <c r="B4436" s="32">
        <v>3725364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400</v>
      </c>
      <c r="B4437" s="32">
        <v>3725365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400</v>
      </c>
      <c r="B4438" s="32">
        <v>3725366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400</v>
      </c>
      <c r="B4439" s="32">
        <v>3725367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400</v>
      </c>
      <c r="B4440" s="32">
        <v>372537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400</v>
      </c>
      <c r="B4441" s="32">
        <v>372538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400</v>
      </c>
      <c r="B4442" s="32">
        <v>372539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400</v>
      </c>
      <c r="B4443" s="32">
        <v>3725740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400</v>
      </c>
      <c r="B4444" s="32">
        <v>3725741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400</v>
      </c>
      <c r="B4445" s="32">
        <v>3725742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400</v>
      </c>
      <c r="B4446" s="32">
        <v>3725743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400</v>
      </c>
      <c r="B4447" s="32">
        <v>3725744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400</v>
      </c>
      <c r="B4448" s="32">
        <v>3725780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400</v>
      </c>
      <c r="B4449" s="32">
        <v>3725781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400</v>
      </c>
      <c r="B4450" s="32">
        <v>3725782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400</v>
      </c>
      <c r="B4451" s="32">
        <v>3725783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400</v>
      </c>
      <c r="B4452" s="32">
        <v>3725784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400</v>
      </c>
      <c r="B4453" s="32">
        <v>3725785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400</v>
      </c>
      <c r="B4454" s="32">
        <v>3725786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400</v>
      </c>
      <c r="B4455" s="32">
        <v>3725787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400</v>
      </c>
      <c r="B4456" s="32">
        <v>372586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400</v>
      </c>
      <c r="B4457" s="32">
        <v>372587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400</v>
      </c>
      <c r="B4458" s="32">
        <v>372590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400</v>
      </c>
      <c r="B4459" s="32">
        <v>3725910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400</v>
      </c>
      <c r="B4460" s="32">
        <v>3725911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400</v>
      </c>
      <c r="B4461" s="32">
        <v>3725915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400</v>
      </c>
      <c r="B4462" s="32">
        <v>3725916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400</v>
      </c>
      <c r="B4463" s="32">
        <v>3725917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400</v>
      </c>
      <c r="B4464" s="32">
        <v>3725918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400</v>
      </c>
      <c r="B4465" s="32">
        <v>3725919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401</v>
      </c>
      <c r="B4466" s="32">
        <v>37255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401</v>
      </c>
      <c r="B4467" s="32">
        <v>372580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401</v>
      </c>
      <c r="B4468" s="32">
        <v>372581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401</v>
      </c>
      <c r="B4469" s="32">
        <v>372582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401</v>
      </c>
      <c r="B4470" s="32">
        <v>372583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401</v>
      </c>
      <c r="B4471" s="32">
        <v>372584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401</v>
      </c>
      <c r="B4472" s="32">
        <v>372585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402</v>
      </c>
      <c r="B4473" s="32">
        <v>37281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402</v>
      </c>
      <c r="B4474" s="32">
        <v>37282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403</v>
      </c>
      <c r="B4475" s="32">
        <v>3724005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403</v>
      </c>
      <c r="B4476" s="32">
        <v>3727017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404</v>
      </c>
      <c r="B4477" s="32">
        <v>3725411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404</v>
      </c>
      <c r="B4478" s="32">
        <v>3725746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404</v>
      </c>
      <c r="B4479" s="32">
        <v>3725899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404</v>
      </c>
      <c r="B4480" s="32">
        <v>3725944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404</v>
      </c>
      <c r="B4481" s="32">
        <v>372599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404</v>
      </c>
      <c r="B4482" s="32">
        <v>37281800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404</v>
      </c>
      <c r="B4483" s="32">
        <v>37282200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405</v>
      </c>
      <c r="B4484" s="32">
        <v>37258456</v>
      </c>
      <c r="C4484" s="33">
        <v>0.35</v>
      </c>
      <c r="D4484" s="31"/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405</v>
      </c>
      <c r="B4485" s="32">
        <v>37258620</v>
      </c>
      <c r="C4485" s="33">
        <v>0.35</v>
      </c>
      <c r="D4485" s="31"/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405</v>
      </c>
      <c r="B4486" s="32">
        <v>37258820</v>
      </c>
      <c r="C4486" s="33">
        <v>0.35</v>
      </c>
      <c r="D4486" s="31"/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405</v>
      </c>
      <c r="B4487" s="32">
        <v>37282010</v>
      </c>
      <c r="C4487" s="33">
        <v>0.35</v>
      </c>
      <c r="D4487" s="31"/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405</v>
      </c>
      <c r="B4488" s="32">
        <v>37282542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406</v>
      </c>
      <c r="B4489" s="32">
        <v>251</v>
      </c>
      <c r="C4489" s="33">
        <v>0.183</v>
      </c>
      <c r="D4489" s="31" t="s">
        <v>33</v>
      </c>
      <c r="E4489" s="31" t="s">
        <v>27</v>
      </c>
      <c r="F4489" s="34">
        <v>44860</v>
      </c>
      <c r="G4489" s="35" t="s">
        <v>28</v>
      </c>
      <c r="H4489" s="31"/>
    </row>
    <row r="4490" spans="1:8" x14ac:dyDescent="0.25">
      <c r="A4490" s="31" t="s">
        <v>407</v>
      </c>
      <c r="B4490" s="32">
        <v>25111</v>
      </c>
      <c r="C4490" s="33">
        <v>0.183</v>
      </c>
      <c r="D4490" s="31" t="s">
        <v>33</v>
      </c>
      <c r="E4490" s="31" t="s">
        <v>27</v>
      </c>
      <c r="F4490" s="34">
        <v>44860</v>
      </c>
      <c r="G4490" s="35" t="s">
        <v>28</v>
      </c>
      <c r="H4490" s="31"/>
    </row>
    <row r="4491" spans="1:8" x14ac:dyDescent="0.25">
      <c r="A4491" s="31" t="s">
        <v>407</v>
      </c>
      <c r="B4491" s="32">
        <v>25112</v>
      </c>
      <c r="C4491" s="33">
        <v>0.183</v>
      </c>
      <c r="D4491" s="31" t="s">
        <v>33</v>
      </c>
      <c r="E4491" s="31" t="s">
        <v>27</v>
      </c>
      <c r="F4491" s="34">
        <v>44860</v>
      </c>
      <c r="G4491" s="35" t="s">
        <v>28</v>
      </c>
      <c r="H4491" s="31"/>
    </row>
    <row r="4492" spans="1:8" x14ac:dyDescent="0.25">
      <c r="A4492" s="31" t="s">
        <v>407</v>
      </c>
      <c r="B4492" s="32">
        <v>25161</v>
      </c>
      <c r="C4492" s="33">
        <v>0.183</v>
      </c>
      <c r="D4492" s="31" t="s">
        <v>33</v>
      </c>
      <c r="E4492" s="31" t="s">
        <v>27</v>
      </c>
      <c r="F4492" s="34">
        <v>44860</v>
      </c>
      <c r="G4492" s="35" t="s">
        <v>28</v>
      </c>
      <c r="H4492" s="31"/>
    </row>
    <row r="4493" spans="1:8" x14ac:dyDescent="0.25">
      <c r="A4493" s="31" t="s">
        <v>408</v>
      </c>
      <c r="B4493" s="32">
        <v>251910</v>
      </c>
      <c r="C4493" s="33">
        <v>0.17599999999999999</v>
      </c>
      <c r="D4493" s="31" t="s">
        <v>33</v>
      </c>
      <c r="E4493" s="31" t="s">
        <v>27</v>
      </c>
      <c r="F4493" s="34">
        <v>44903</v>
      </c>
      <c r="G4493" s="35" t="s">
        <v>28</v>
      </c>
      <c r="H4493" s="31"/>
    </row>
    <row r="4494" spans="1:8" x14ac:dyDescent="0.25">
      <c r="A4494" s="31" t="s">
        <v>408</v>
      </c>
      <c r="B4494" s="32">
        <v>251911</v>
      </c>
      <c r="C4494" s="33">
        <v>0.17599999999999999</v>
      </c>
      <c r="D4494" s="31" t="s">
        <v>33</v>
      </c>
      <c r="E4494" s="31" t="s">
        <v>27</v>
      </c>
      <c r="F4494" s="34">
        <v>44903</v>
      </c>
      <c r="G4494" s="35" t="s">
        <v>28</v>
      </c>
      <c r="H4494" s="31"/>
    </row>
    <row r="4495" spans="1:8" x14ac:dyDescent="0.25">
      <c r="A4495" s="31" t="s">
        <v>408</v>
      </c>
      <c r="B4495" s="32">
        <v>251912</v>
      </c>
      <c r="C4495" s="33">
        <v>0.17599999999999999</v>
      </c>
      <c r="D4495" s="31" t="s">
        <v>33</v>
      </c>
      <c r="E4495" s="31" t="s">
        <v>27</v>
      </c>
      <c r="F4495" s="34">
        <v>44903</v>
      </c>
      <c r="G4495" s="35" t="s">
        <v>28</v>
      </c>
      <c r="H4495" s="31"/>
    </row>
    <row r="4496" spans="1:8" x14ac:dyDescent="0.25">
      <c r="A4496" s="31" t="s">
        <v>408</v>
      </c>
      <c r="B4496" s="32">
        <v>251913</v>
      </c>
      <c r="C4496" s="33">
        <v>0.17599999999999999</v>
      </c>
      <c r="D4496" s="31" t="s">
        <v>33</v>
      </c>
      <c r="E4496" s="31" t="s">
        <v>27</v>
      </c>
      <c r="F4496" s="34">
        <v>44903</v>
      </c>
      <c r="G4496" s="35" t="s">
        <v>28</v>
      </c>
      <c r="H4496" s="31"/>
    </row>
    <row r="4497" spans="1:8" x14ac:dyDescent="0.25">
      <c r="A4497" s="31" t="s">
        <v>408</v>
      </c>
      <c r="B4497" s="32">
        <v>251919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408</v>
      </c>
      <c r="B4498" s="32">
        <v>251920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408</v>
      </c>
      <c r="B4499" s="32">
        <v>251921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408</v>
      </c>
      <c r="B4500" s="32">
        <v>251922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408</v>
      </c>
      <c r="B4501" s="32">
        <v>251923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408</v>
      </c>
      <c r="B4502" s="32">
        <v>251929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408</v>
      </c>
      <c r="B4503" s="32">
        <v>25193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408</v>
      </c>
      <c r="B4504" s="32">
        <v>25194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408</v>
      </c>
      <c r="B4505" s="32">
        <v>251951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408</v>
      </c>
      <c r="B4506" s="32">
        <v>251952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408</v>
      </c>
      <c r="B4507" s="32">
        <v>2519580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408</v>
      </c>
      <c r="B4508" s="32">
        <v>2519581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408</v>
      </c>
      <c r="B4509" s="32">
        <v>2519582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408</v>
      </c>
      <c r="B4510" s="32">
        <v>2519583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408</v>
      </c>
      <c r="B4511" s="32">
        <v>25196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408</v>
      </c>
      <c r="B4512" s="32">
        <v>251970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408</v>
      </c>
      <c r="B4513" s="32">
        <v>251971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408</v>
      </c>
      <c r="B4514" s="32">
        <v>251972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408</v>
      </c>
      <c r="B4515" s="32">
        <v>251973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408</v>
      </c>
      <c r="B4516" s="32">
        <v>251974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408</v>
      </c>
      <c r="B4517" s="32">
        <v>251975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408</v>
      </c>
      <c r="B4518" s="32">
        <v>251976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408</v>
      </c>
      <c r="B4519" s="32">
        <v>251977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409</v>
      </c>
      <c r="B4520" s="32">
        <v>2519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410</v>
      </c>
      <c r="B4521" s="32">
        <v>25170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410</v>
      </c>
      <c r="B4522" s="32">
        <v>251710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410</v>
      </c>
      <c r="B4523" s="32">
        <v>251711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410</v>
      </c>
      <c r="B4524" s="32">
        <v>251777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410</v>
      </c>
      <c r="B4525" s="32">
        <v>251786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410</v>
      </c>
      <c r="B4526" s="32">
        <v>251799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411</v>
      </c>
      <c r="B4527" s="32">
        <v>500</v>
      </c>
      <c r="C4527" s="33">
        <v>5</v>
      </c>
      <c r="D4527" s="31"/>
      <c r="E4527" s="31" t="s">
        <v>27</v>
      </c>
      <c r="F4527" s="34">
        <v>43871</v>
      </c>
      <c r="G4527" s="35" t="s">
        <v>28</v>
      </c>
      <c r="H4527" s="31"/>
    </row>
    <row r="4528" spans="1:8" x14ac:dyDescent="0.25">
      <c r="A4528" s="31" t="s">
        <v>412</v>
      </c>
      <c r="B4528" s="32">
        <v>298</v>
      </c>
      <c r="C4528" s="33">
        <v>0.14680000000000001</v>
      </c>
      <c r="D4528" s="31"/>
      <c r="E4528" s="31" t="s">
        <v>27</v>
      </c>
      <c r="F4528" s="34">
        <v>43871</v>
      </c>
      <c r="G4528" s="35" t="s">
        <v>28</v>
      </c>
      <c r="H4528" s="31"/>
    </row>
    <row r="4529" spans="1:8" x14ac:dyDescent="0.25">
      <c r="A4529" s="31" t="s">
        <v>413</v>
      </c>
      <c r="B4529" s="32">
        <v>2982</v>
      </c>
      <c r="C4529" s="33">
        <v>0.14680000000000001</v>
      </c>
      <c r="D4529" s="31"/>
      <c r="E4529" s="31" t="s">
        <v>27</v>
      </c>
      <c r="F4529" s="34">
        <v>43871</v>
      </c>
      <c r="G4529" s="35" t="s">
        <v>28</v>
      </c>
      <c r="H4529" s="31"/>
    </row>
    <row r="4530" spans="1:8" x14ac:dyDescent="0.25">
      <c r="A4530" s="31" t="s">
        <v>413</v>
      </c>
      <c r="B4530" s="32">
        <v>2985</v>
      </c>
      <c r="C4530" s="33">
        <v>0.14680000000000001</v>
      </c>
      <c r="D4530" s="31"/>
      <c r="E4530" s="31" t="s">
        <v>27</v>
      </c>
      <c r="F4530" s="34">
        <v>43871</v>
      </c>
      <c r="G4530" s="35" t="s">
        <v>28</v>
      </c>
      <c r="H4530" s="31"/>
    </row>
    <row r="4531" spans="1:8" x14ac:dyDescent="0.25">
      <c r="A4531" s="31" t="s">
        <v>413</v>
      </c>
      <c r="B4531" s="32">
        <v>2987</v>
      </c>
      <c r="C4531" s="33">
        <v>0.14680000000000001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413</v>
      </c>
      <c r="B4532" s="32">
        <v>2989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414</v>
      </c>
      <c r="B4533" s="32">
        <v>679</v>
      </c>
      <c r="C4533" s="33">
        <v>0.24840000000000001</v>
      </c>
      <c r="D4533" s="31"/>
      <c r="E4533" s="31" t="s">
        <v>27</v>
      </c>
      <c r="F4533" s="34">
        <v>43871</v>
      </c>
      <c r="G4533" s="35" t="s">
        <v>58</v>
      </c>
      <c r="H4533" s="31"/>
    </row>
    <row r="4534" spans="1:8" x14ac:dyDescent="0.25">
      <c r="A4534" s="31" t="s">
        <v>415</v>
      </c>
      <c r="B4534" s="32">
        <v>6799</v>
      </c>
      <c r="C4534" s="33">
        <v>0.24840000000000001</v>
      </c>
      <c r="D4534" s="31"/>
      <c r="E4534" s="31" t="s">
        <v>27</v>
      </c>
      <c r="F4534" s="34">
        <v>43871</v>
      </c>
      <c r="G4534" s="35" t="s">
        <v>58</v>
      </c>
      <c r="H4534" s="31"/>
    </row>
    <row r="4535" spans="1:8" x14ac:dyDescent="0.25">
      <c r="A4535" s="31" t="s">
        <v>416</v>
      </c>
      <c r="B4535" s="32">
        <v>67970</v>
      </c>
      <c r="C4535" s="33">
        <v>0.24360000000000001</v>
      </c>
      <c r="D4535" s="31"/>
      <c r="E4535" s="31" t="s">
        <v>27</v>
      </c>
      <c r="F4535" s="34">
        <v>43871</v>
      </c>
      <c r="G4535" s="35" t="s">
        <v>58</v>
      </c>
      <c r="H4535" s="31"/>
    </row>
    <row r="4536" spans="1:8" x14ac:dyDescent="0.25">
      <c r="A4536" s="31" t="s">
        <v>416</v>
      </c>
      <c r="B4536" s="32">
        <v>67971</v>
      </c>
      <c r="C4536" s="33">
        <v>0.24360000000000001</v>
      </c>
      <c r="D4536" s="31"/>
      <c r="E4536" s="31" t="s">
        <v>27</v>
      </c>
      <c r="F4536" s="34">
        <v>43871</v>
      </c>
      <c r="G4536" s="35" t="s">
        <v>58</v>
      </c>
      <c r="H4536" s="31"/>
    </row>
    <row r="4537" spans="1:8" x14ac:dyDescent="0.25">
      <c r="A4537" s="31" t="s">
        <v>416</v>
      </c>
      <c r="B4537" s="32">
        <v>67972</v>
      </c>
      <c r="C4537" s="33">
        <v>0.24360000000000001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416</v>
      </c>
      <c r="B4538" s="32">
        <v>67973</v>
      </c>
      <c r="C4538" s="33">
        <v>0.24360000000000001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416</v>
      </c>
      <c r="B4539" s="32">
        <v>67974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416</v>
      </c>
      <c r="B4540" s="32">
        <v>67975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416</v>
      </c>
      <c r="B4541" s="32">
        <v>67976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416</v>
      </c>
      <c r="B4542" s="32">
        <v>67977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417</v>
      </c>
      <c r="B4543" s="32">
        <v>67983</v>
      </c>
      <c r="C4543" s="33">
        <v>0.24840000000000001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417</v>
      </c>
      <c r="B4544" s="32">
        <v>67984</v>
      </c>
      <c r="C4544" s="33">
        <v>0.24840000000000001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417</v>
      </c>
      <c r="B4545" s="32">
        <v>67986</v>
      </c>
      <c r="C4545" s="33">
        <v>0.24840000000000001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417</v>
      </c>
      <c r="B4546" s="32">
        <v>67987</v>
      </c>
      <c r="C4546" s="33">
        <v>0.24840000000000001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418</v>
      </c>
      <c r="B4547" s="32">
        <v>358</v>
      </c>
      <c r="C4547" s="33">
        <v>0.35</v>
      </c>
      <c r="D4547" s="31" t="s">
        <v>33</v>
      </c>
      <c r="E4547" s="31" t="s">
        <v>27</v>
      </c>
      <c r="F4547" s="34">
        <v>44504</v>
      </c>
      <c r="G4547" s="35" t="s">
        <v>28</v>
      </c>
      <c r="H4547" s="31"/>
    </row>
    <row r="4548" spans="1:8" x14ac:dyDescent="0.25">
      <c r="A4548" s="31" t="s">
        <v>419</v>
      </c>
      <c r="B4548" s="32">
        <v>3589</v>
      </c>
      <c r="C4548" s="33">
        <v>0.35</v>
      </c>
      <c r="D4548" s="31" t="s">
        <v>33</v>
      </c>
      <c r="E4548" s="31" t="s">
        <v>27</v>
      </c>
      <c r="F4548" s="34">
        <v>44504</v>
      </c>
      <c r="G4548" s="35" t="s">
        <v>28</v>
      </c>
      <c r="H4548" s="31"/>
    </row>
    <row r="4549" spans="1:8" x14ac:dyDescent="0.25">
      <c r="A4549" s="31" t="s">
        <v>420</v>
      </c>
      <c r="B4549" s="32">
        <v>3584</v>
      </c>
      <c r="C4549" s="33">
        <v>0.35</v>
      </c>
      <c r="D4549" s="31" t="s">
        <v>33</v>
      </c>
      <c r="E4549" s="31" t="s">
        <v>27</v>
      </c>
      <c r="F4549" s="34">
        <v>44504</v>
      </c>
      <c r="G4549" s="35" t="s">
        <v>28</v>
      </c>
      <c r="H4549" s="31"/>
    </row>
    <row r="4550" spans="1:8" x14ac:dyDescent="0.25">
      <c r="A4550" s="31" t="s">
        <v>421</v>
      </c>
      <c r="B4550" s="32">
        <v>3584570</v>
      </c>
      <c r="C4550" s="33">
        <v>0.35</v>
      </c>
      <c r="D4550" s="31" t="s">
        <v>33</v>
      </c>
      <c r="E4550" s="31" t="s">
        <v>27</v>
      </c>
      <c r="F4550" s="34">
        <v>44504</v>
      </c>
      <c r="G4550" s="35" t="s">
        <v>28</v>
      </c>
      <c r="H4550" s="31"/>
    </row>
    <row r="4551" spans="1:8" x14ac:dyDescent="0.25">
      <c r="A4551" s="31" t="s">
        <v>421</v>
      </c>
      <c r="B4551" s="32">
        <v>3584573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421</v>
      </c>
      <c r="B4552" s="32">
        <v>3584575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422</v>
      </c>
      <c r="B4553" s="32">
        <v>358451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422</v>
      </c>
      <c r="B4554" s="32">
        <v>358452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422</v>
      </c>
      <c r="B4555" s="32">
        <v>358453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422</v>
      </c>
      <c r="B4556" s="32">
        <v>358456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422</v>
      </c>
      <c r="B4557" s="32">
        <v>358458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422</v>
      </c>
      <c r="B4558" s="32">
        <v>35846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422</v>
      </c>
      <c r="B4559" s="32">
        <v>35850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423</v>
      </c>
      <c r="B4560" s="32">
        <v>35841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423</v>
      </c>
      <c r="B4561" s="32">
        <v>3584320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423</v>
      </c>
      <c r="B4562" s="32">
        <v>3584321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423</v>
      </c>
      <c r="B4563" s="32">
        <v>358436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423</v>
      </c>
      <c r="B4564" s="32">
        <v>35844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423</v>
      </c>
      <c r="B4565" s="32">
        <v>3584541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423</v>
      </c>
      <c r="B4566" s="32">
        <v>3584574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423</v>
      </c>
      <c r="B4567" s="32">
        <v>3584576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423</v>
      </c>
      <c r="B4568" s="32">
        <v>3584577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423</v>
      </c>
      <c r="B4569" s="32">
        <v>3584578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423</v>
      </c>
      <c r="B4570" s="32">
        <v>3584579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423</v>
      </c>
      <c r="B4571" s="32">
        <v>3584944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424</v>
      </c>
      <c r="B4572" s="32">
        <v>35840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424</v>
      </c>
      <c r="B4573" s="32">
        <v>35842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424</v>
      </c>
      <c r="B4574" s="32">
        <v>358438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425</v>
      </c>
      <c r="B4575" s="32">
        <v>3584571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426</v>
      </c>
      <c r="B4576" s="32">
        <v>35810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426</v>
      </c>
      <c r="B4577" s="32">
        <v>35820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426</v>
      </c>
      <c r="B4578" s="32">
        <v>35829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426</v>
      </c>
      <c r="B4579" s="32">
        <v>35830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426</v>
      </c>
      <c r="B4580" s="32">
        <v>35839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426</v>
      </c>
      <c r="B4581" s="32">
        <v>35860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426</v>
      </c>
      <c r="B4582" s="32">
        <v>35870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426</v>
      </c>
      <c r="B4583" s="32">
        <v>358700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426</v>
      </c>
      <c r="B4584" s="32">
        <v>35871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426</v>
      </c>
      <c r="B4585" s="32">
        <v>35873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426</v>
      </c>
      <c r="B4586" s="32">
        <v>35875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426</v>
      </c>
      <c r="B4587" s="32">
        <v>35876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426</v>
      </c>
      <c r="B4588" s="32">
        <v>358800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427</v>
      </c>
      <c r="B4589" s="32">
        <v>33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428</v>
      </c>
      <c r="B4590" s="32">
        <v>336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428</v>
      </c>
      <c r="B4591" s="32">
        <v>337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429</v>
      </c>
      <c r="B4592" s="32">
        <v>336003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429</v>
      </c>
      <c r="B4593" s="32">
        <v>3360042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429</v>
      </c>
      <c r="B4594" s="32">
        <v>336009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429</v>
      </c>
      <c r="B4595" s="32">
        <v>336055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429</v>
      </c>
      <c r="B4596" s="32">
        <v>336056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429</v>
      </c>
      <c r="B4597" s="32">
        <v>336057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429</v>
      </c>
      <c r="B4598" s="32">
        <v>336058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429</v>
      </c>
      <c r="B4599" s="32">
        <v>336059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429</v>
      </c>
      <c r="B4600" s="32">
        <v>33650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429</v>
      </c>
      <c r="B4601" s="32">
        <v>336530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429</v>
      </c>
      <c r="B4602" s="32">
        <v>336531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429</v>
      </c>
      <c r="B4603" s="32">
        <v>336532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429</v>
      </c>
      <c r="B4604" s="32">
        <v>336533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429</v>
      </c>
      <c r="B4605" s="32">
        <v>336534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429</v>
      </c>
      <c r="B4606" s="32">
        <v>33658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429</v>
      </c>
      <c r="B4607" s="32">
        <v>33659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429</v>
      </c>
      <c r="B4608" s="32">
        <v>3366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429</v>
      </c>
      <c r="B4609" s="32">
        <v>33698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429</v>
      </c>
      <c r="B4610" s="32">
        <v>33699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429</v>
      </c>
      <c r="B4611" s="32">
        <v>33700003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429</v>
      </c>
      <c r="B4612" s="32">
        <v>337510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429</v>
      </c>
      <c r="B4613" s="32">
        <v>337511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429</v>
      </c>
      <c r="B4614" s="32">
        <v>337512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429</v>
      </c>
      <c r="B4615" s="32">
        <v>337513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429</v>
      </c>
      <c r="B4616" s="32">
        <v>337514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429</v>
      </c>
      <c r="B4617" s="32">
        <v>337515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429</v>
      </c>
      <c r="B4618" s="32">
        <v>337518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429</v>
      </c>
      <c r="B4619" s="32">
        <v>337519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429</v>
      </c>
      <c r="B4620" s="32">
        <v>337521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429</v>
      </c>
      <c r="B4621" s="32">
        <v>337522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429</v>
      </c>
      <c r="B4622" s="32">
        <v>337523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429</v>
      </c>
      <c r="B4623" s="32">
        <v>337524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429</v>
      </c>
      <c r="B4624" s="32">
        <v>337525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429</v>
      </c>
      <c r="B4625" s="32">
        <v>337527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429</v>
      </c>
      <c r="B4626" s="32">
        <v>337528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429</v>
      </c>
      <c r="B4627" s="32">
        <v>337529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429</v>
      </c>
      <c r="B4628" s="32">
        <v>33753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429</v>
      </c>
      <c r="B4629" s="32">
        <v>337540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429</v>
      </c>
      <c r="B4630" s="32">
        <v>337541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429</v>
      </c>
      <c r="B4631" s="32">
        <v>337542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429</v>
      </c>
      <c r="B4632" s="32">
        <v>337544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429</v>
      </c>
      <c r="B4633" s="32">
        <v>337545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429</v>
      </c>
      <c r="B4634" s="32">
        <v>337550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429</v>
      </c>
      <c r="B4635" s="32">
        <v>337551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429</v>
      </c>
      <c r="B4636" s="32">
        <v>337552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429</v>
      </c>
      <c r="B4637" s="32">
        <v>337553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429</v>
      </c>
      <c r="B4638" s="32">
        <v>337554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429</v>
      </c>
      <c r="B4639" s="32">
        <v>337557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429</v>
      </c>
      <c r="B4640" s="32">
        <v>337558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429</v>
      </c>
      <c r="B4641" s="32">
        <v>337559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429</v>
      </c>
      <c r="B4642" s="32">
        <v>33758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429</v>
      </c>
      <c r="B4643" s="32">
        <v>33760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429</v>
      </c>
      <c r="B4644" s="32">
        <v>33761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429</v>
      </c>
      <c r="B4645" s="32">
        <v>33762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429</v>
      </c>
      <c r="B4646" s="32">
        <v>33763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429</v>
      </c>
      <c r="B4647" s="32">
        <v>33764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429</v>
      </c>
      <c r="B4648" s="32">
        <v>33765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429</v>
      </c>
      <c r="B4649" s="32">
        <v>337807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429</v>
      </c>
      <c r="B4650" s="32">
        <v>337808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430</v>
      </c>
      <c r="B4651" s="32">
        <v>336000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430</v>
      </c>
      <c r="B4652" s="32">
        <v>336006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430</v>
      </c>
      <c r="B4653" s="32">
        <v>33651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430</v>
      </c>
      <c r="B4654" s="32">
        <v>33652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430</v>
      </c>
      <c r="B4655" s="32">
        <v>336535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430</v>
      </c>
      <c r="B4656" s="32">
        <v>336536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430</v>
      </c>
      <c r="B4657" s="32">
        <v>336537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430</v>
      </c>
      <c r="B4658" s="32">
        <v>336538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430</v>
      </c>
      <c r="B4659" s="32">
        <v>336539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430</v>
      </c>
      <c r="B4660" s="32">
        <v>33695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430</v>
      </c>
      <c r="B4661" s="32">
        <v>33749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430</v>
      </c>
      <c r="B4662" s="32">
        <v>33766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430</v>
      </c>
      <c r="B4663" s="32">
        <v>33767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430</v>
      </c>
      <c r="B4664" s="32">
        <v>33768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430</v>
      </c>
      <c r="B4665" s="32">
        <v>33769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430</v>
      </c>
      <c r="B4666" s="32">
        <v>33781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430</v>
      </c>
      <c r="B4667" s="32">
        <v>33782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430</v>
      </c>
      <c r="B4668" s="32">
        <v>33783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431</v>
      </c>
      <c r="B4669" s="32">
        <v>3363800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431</v>
      </c>
      <c r="B4670" s="32">
        <v>3364000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431</v>
      </c>
      <c r="B4671" s="32">
        <v>3364001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431</v>
      </c>
      <c r="B4672" s="32">
        <v>3364002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431</v>
      </c>
      <c r="B4673" s="32">
        <v>3364003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431</v>
      </c>
      <c r="B4674" s="32">
        <v>3364004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431</v>
      </c>
      <c r="B4675" s="32">
        <v>3375076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431</v>
      </c>
      <c r="B4676" s="32">
        <v>3375077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432</v>
      </c>
      <c r="B4677" s="32">
        <v>336001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432</v>
      </c>
      <c r="B4678" s="32">
        <v>3360041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432</v>
      </c>
      <c r="B4679" s="32">
        <v>3360051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432</v>
      </c>
      <c r="B4680" s="32">
        <v>336008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432</v>
      </c>
      <c r="B4681" s="32">
        <v>336020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432</v>
      </c>
      <c r="B4682" s="32">
        <v>336021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432</v>
      </c>
      <c r="B4683" s="32">
        <v>33607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432</v>
      </c>
      <c r="B4684" s="32">
        <v>33608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432</v>
      </c>
      <c r="B4685" s="32">
        <v>33630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432</v>
      </c>
      <c r="B4686" s="32">
        <v>33631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432</v>
      </c>
      <c r="B4687" s="32">
        <v>33632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432</v>
      </c>
      <c r="B4688" s="32">
        <v>33633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432</v>
      </c>
      <c r="B4689" s="32">
        <v>33637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432</v>
      </c>
      <c r="B4690" s="32">
        <v>336381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432</v>
      </c>
      <c r="B4691" s="32">
        <v>336382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432</v>
      </c>
      <c r="B4692" s="32">
        <v>336383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432</v>
      </c>
      <c r="B4693" s="32">
        <v>336384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432</v>
      </c>
      <c r="B4694" s="32">
        <v>336385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432</v>
      </c>
      <c r="B4695" s="32">
        <v>336386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432</v>
      </c>
      <c r="B4696" s="32">
        <v>336387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432</v>
      </c>
      <c r="B4697" s="32">
        <v>336388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432</v>
      </c>
      <c r="B4698" s="32">
        <v>336389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432</v>
      </c>
      <c r="B4699" s="32">
        <v>336401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432</v>
      </c>
      <c r="B4700" s="32">
        <v>336402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432</v>
      </c>
      <c r="B4701" s="32">
        <v>336403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432</v>
      </c>
      <c r="B4702" s="32">
        <v>336404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432</v>
      </c>
      <c r="B4703" s="32">
        <v>336405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432</v>
      </c>
      <c r="B4704" s="32">
        <v>336406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432</v>
      </c>
      <c r="B4705" s="32">
        <v>336407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432</v>
      </c>
      <c r="B4706" s="32">
        <v>336408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432</v>
      </c>
      <c r="B4707" s="32">
        <v>336409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432</v>
      </c>
      <c r="B4708" s="32">
        <v>33642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432</v>
      </c>
      <c r="B4709" s="32">
        <v>33643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432</v>
      </c>
      <c r="B4710" s="32">
        <v>336441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432</v>
      </c>
      <c r="B4711" s="32">
        <v>336442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432</v>
      </c>
      <c r="B4712" s="32">
        <v>336443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432</v>
      </c>
      <c r="B4713" s="32">
        <v>33645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432</v>
      </c>
      <c r="B4714" s="32">
        <v>33647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432</v>
      </c>
      <c r="B4715" s="32">
        <v>33648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432</v>
      </c>
      <c r="B4716" s="32">
        <v>336490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432</v>
      </c>
      <c r="B4717" s="32">
        <v>336491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432</v>
      </c>
      <c r="B4718" s="32">
        <v>336492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432</v>
      </c>
      <c r="B4719" s="32">
        <v>336493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432</v>
      </c>
      <c r="B4720" s="32">
        <v>336494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432</v>
      </c>
      <c r="B4721" s="32">
        <v>3364951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432</v>
      </c>
      <c r="B4722" s="32">
        <v>3364952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432</v>
      </c>
      <c r="B4723" s="32">
        <v>3364953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432</v>
      </c>
      <c r="B4724" s="32">
        <v>3364954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432</v>
      </c>
      <c r="B4725" s="32">
        <v>3364955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432</v>
      </c>
      <c r="B4726" s="32">
        <v>3364956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432</v>
      </c>
      <c r="B4727" s="32">
        <v>3364957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432</v>
      </c>
      <c r="B4728" s="32">
        <v>3364958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432</v>
      </c>
      <c r="B4729" s="32">
        <v>3364959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432</v>
      </c>
      <c r="B4730" s="32">
        <v>336496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432</v>
      </c>
      <c r="B4731" s="32">
        <v>336497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432</v>
      </c>
      <c r="B4732" s="32">
        <v>336498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432</v>
      </c>
      <c r="B4733" s="32">
        <v>3364992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432</v>
      </c>
      <c r="B4734" s="32">
        <v>3364993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432</v>
      </c>
      <c r="B4735" s="32">
        <v>33654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432</v>
      </c>
      <c r="B4736" s="32">
        <v>3367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432</v>
      </c>
      <c r="B4737" s="32">
        <v>3368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432</v>
      </c>
      <c r="B4738" s="32">
        <v>33700000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432</v>
      </c>
      <c r="B4739" s="32">
        <v>33700009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432</v>
      </c>
      <c r="B4740" s="32">
        <v>3375061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432</v>
      </c>
      <c r="B4741" s="32">
        <v>3375062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432</v>
      </c>
      <c r="B4742" s="32">
        <v>3375063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432</v>
      </c>
      <c r="B4743" s="32">
        <v>3375064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432</v>
      </c>
      <c r="B4744" s="32">
        <v>3375065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432</v>
      </c>
      <c r="B4745" s="32">
        <v>3375066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432</v>
      </c>
      <c r="B4746" s="32">
        <v>3375067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432</v>
      </c>
      <c r="B4747" s="32">
        <v>3375068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432</v>
      </c>
      <c r="B4748" s="32">
        <v>3375069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432</v>
      </c>
      <c r="B4749" s="32">
        <v>337700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432</v>
      </c>
      <c r="B4750" s="32">
        <v>337701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432</v>
      </c>
      <c r="B4751" s="32">
        <v>337702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432</v>
      </c>
      <c r="B4752" s="32">
        <v>33772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432</v>
      </c>
      <c r="B4753" s="32">
        <v>337840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432</v>
      </c>
      <c r="B4754" s="32">
        <v>337841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432</v>
      </c>
      <c r="B4755" s="32">
        <v>337842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432</v>
      </c>
      <c r="B4756" s="32">
        <v>337843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432</v>
      </c>
      <c r="B4757" s="32">
        <v>337844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432</v>
      </c>
      <c r="B4758" s="32">
        <v>337845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432</v>
      </c>
      <c r="B4759" s="32">
        <v>33785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432</v>
      </c>
      <c r="B4760" s="32">
        <v>33786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432</v>
      </c>
      <c r="B4761" s="32">
        <v>33787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432</v>
      </c>
      <c r="B4762" s="32">
        <v>33788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432</v>
      </c>
      <c r="B4763" s="32">
        <v>33789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433</v>
      </c>
      <c r="B4764" s="32">
        <v>336002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433</v>
      </c>
      <c r="B4765" s="32">
        <v>3360052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433</v>
      </c>
      <c r="B4766" s="32">
        <v>336007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433</v>
      </c>
      <c r="B4767" s="32">
        <v>33601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433</v>
      </c>
      <c r="B4768" s="32">
        <v>336022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433</v>
      </c>
      <c r="B4769" s="32">
        <v>336023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433</v>
      </c>
      <c r="B4770" s="32">
        <v>336024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433</v>
      </c>
      <c r="B4771" s="32">
        <v>336025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433</v>
      </c>
      <c r="B4772" s="32">
        <v>336026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433</v>
      </c>
      <c r="B4773" s="32">
        <v>336027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433</v>
      </c>
      <c r="B4774" s="32">
        <v>336028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433</v>
      </c>
      <c r="B4775" s="32">
        <v>336029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433</v>
      </c>
      <c r="B4776" s="32">
        <v>33603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433</v>
      </c>
      <c r="B4777" s="32">
        <v>336040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433</v>
      </c>
      <c r="B4778" s="32">
        <v>336041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433</v>
      </c>
      <c r="B4779" s="32">
        <v>336044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433</v>
      </c>
      <c r="B4780" s="32">
        <v>336045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433</v>
      </c>
      <c r="B4781" s="32">
        <v>336046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433</v>
      </c>
      <c r="B4782" s="32">
        <v>336047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433</v>
      </c>
      <c r="B4783" s="32">
        <v>336048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433</v>
      </c>
      <c r="B4784" s="32">
        <v>336049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433</v>
      </c>
      <c r="B4785" s="32">
        <v>336050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433</v>
      </c>
      <c r="B4786" s="32">
        <v>336051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433</v>
      </c>
      <c r="B4787" s="32">
        <v>336052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433</v>
      </c>
      <c r="B4788" s="32">
        <v>336053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433</v>
      </c>
      <c r="B4789" s="32">
        <v>336054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433</v>
      </c>
      <c r="B4790" s="32">
        <v>336064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433</v>
      </c>
      <c r="B4791" s="32">
        <v>336065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433</v>
      </c>
      <c r="B4792" s="32">
        <v>336066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433</v>
      </c>
      <c r="B4793" s="32">
        <v>336067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433</v>
      </c>
      <c r="B4794" s="32">
        <v>336068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433</v>
      </c>
      <c r="B4795" s="32">
        <v>336069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433</v>
      </c>
      <c r="B4796" s="32">
        <v>33609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433</v>
      </c>
      <c r="B4797" s="32">
        <v>3361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433</v>
      </c>
      <c r="B4798" s="32">
        <v>3362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433</v>
      </c>
      <c r="B4799" s="32">
        <v>33634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433</v>
      </c>
      <c r="B4800" s="32">
        <v>33635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433</v>
      </c>
      <c r="B4801" s="32">
        <v>336360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433</v>
      </c>
      <c r="B4802" s="32">
        <v>336361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433</v>
      </c>
      <c r="B4803" s="32">
        <v>336362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433</v>
      </c>
      <c r="B4804" s="32">
        <v>336363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433</v>
      </c>
      <c r="B4805" s="32">
        <v>3363801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433</v>
      </c>
      <c r="B4806" s="32">
        <v>3363802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433</v>
      </c>
      <c r="B4807" s="32">
        <v>3363803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433</v>
      </c>
      <c r="B4808" s="32">
        <v>3363804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433</v>
      </c>
      <c r="B4809" s="32">
        <v>3363805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433</v>
      </c>
      <c r="B4810" s="32">
        <v>3363807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433</v>
      </c>
      <c r="B4811" s="32">
        <v>3363808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433</v>
      </c>
      <c r="B4812" s="32">
        <v>3363809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433</v>
      </c>
      <c r="B4813" s="32">
        <v>3364005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433</v>
      </c>
      <c r="B4814" s="32">
        <v>3364006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433</v>
      </c>
      <c r="B4815" s="32">
        <v>3364007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433</v>
      </c>
      <c r="B4816" s="32">
        <v>3364008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433</v>
      </c>
      <c r="B4817" s="32">
        <v>3364009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433</v>
      </c>
      <c r="B4818" s="32">
        <v>336410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433</v>
      </c>
      <c r="B4819" s="32">
        <v>336411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433</v>
      </c>
      <c r="B4820" s="32">
        <v>336412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433</v>
      </c>
      <c r="B4821" s="32">
        <v>336413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433</v>
      </c>
      <c r="B4822" s="32">
        <v>336414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433</v>
      </c>
      <c r="B4823" s="32">
        <v>336415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433</v>
      </c>
      <c r="B4824" s="32">
        <v>3364163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433</v>
      </c>
      <c r="B4825" s="32">
        <v>3364164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433</v>
      </c>
      <c r="B4826" s="32">
        <v>3364166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433</v>
      </c>
      <c r="B4827" s="32">
        <v>3364167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433</v>
      </c>
      <c r="B4828" s="32">
        <v>3364168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433</v>
      </c>
      <c r="B4829" s="32">
        <v>3364169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433</v>
      </c>
      <c r="B4830" s="32">
        <v>336418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433</v>
      </c>
      <c r="B4831" s="32">
        <v>336419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433</v>
      </c>
      <c r="B4832" s="32">
        <v>336440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433</v>
      </c>
      <c r="B4833" s="32">
        <v>336447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433</v>
      </c>
      <c r="B4834" s="32">
        <v>336448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433</v>
      </c>
      <c r="B4835" s="32">
        <v>336449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433</v>
      </c>
      <c r="B4836" s="32">
        <v>33646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433</v>
      </c>
      <c r="B4837" s="32">
        <v>3364990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433</v>
      </c>
      <c r="B4838" s="32">
        <v>3364991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433</v>
      </c>
      <c r="B4839" s="32">
        <v>3364995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433</v>
      </c>
      <c r="B4840" s="32">
        <v>3364998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433</v>
      </c>
      <c r="B4841" s="32">
        <v>33655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433</v>
      </c>
      <c r="B4842" s="32">
        <v>3365666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433</v>
      </c>
      <c r="B4843" s="32">
        <v>3365667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433</v>
      </c>
      <c r="B4844" s="32">
        <v>3365668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433</v>
      </c>
      <c r="B4845" s="32">
        <v>3365669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433</v>
      </c>
      <c r="B4846" s="32">
        <v>336567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433</v>
      </c>
      <c r="B4847" s="32">
        <v>336568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433</v>
      </c>
      <c r="B4848" s="32">
        <v>336698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433</v>
      </c>
      <c r="B4849" s="32">
        <v>33700001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433</v>
      </c>
      <c r="B4850" s="32">
        <v>33700004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433</v>
      </c>
      <c r="B4851" s="32">
        <v>33700005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433</v>
      </c>
      <c r="B4852" s="32">
        <v>337500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433</v>
      </c>
      <c r="B4853" s="32">
        <v>337501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433</v>
      </c>
      <c r="B4854" s="32">
        <v>337502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433</v>
      </c>
      <c r="B4855" s="32">
        <v>337503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433</v>
      </c>
      <c r="B4856" s="32">
        <v>337504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433</v>
      </c>
      <c r="B4857" s="32">
        <v>337505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433</v>
      </c>
      <c r="B4858" s="32">
        <v>3375060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433</v>
      </c>
      <c r="B4859" s="32">
        <v>3375070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433</v>
      </c>
      <c r="B4860" s="32">
        <v>337508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433</v>
      </c>
      <c r="B4861" s="32">
        <v>337509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433</v>
      </c>
      <c r="B4862" s="32">
        <v>337516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433</v>
      </c>
      <c r="B4863" s="32">
        <v>337520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433</v>
      </c>
      <c r="B4864" s="32">
        <v>337526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433</v>
      </c>
      <c r="B4865" s="32">
        <v>3375431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433</v>
      </c>
      <c r="B4866" s="32">
        <v>3375432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433</v>
      </c>
      <c r="B4867" s="32">
        <v>3375433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433</v>
      </c>
      <c r="B4868" s="32">
        <v>3375434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433</v>
      </c>
      <c r="B4869" s="32">
        <v>3375435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433</v>
      </c>
      <c r="B4870" s="32">
        <v>3375436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433</v>
      </c>
      <c r="B4871" s="32">
        <v>3375437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433</v>
      </c>
      <c r="B4872" s="32">
        <v>3375438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433</v>
      </c>
      <c r="B4873" s="32">
        <v>3375439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433</v>
      </c>
      <c r="B4874" s="32">
        <v>337547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433</v>
      </c>
      <c r="B4875" s="32">
        <v>337548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433</v>
      </c>
      <c r="B4876" s="32">
        <v>337549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433</v>
      </c>
      <c r="B4877" s="32">
        <v>3375550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433</v>
      </c>
      <c r="B4878" s="32">
        <v>3375551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433</v>
      </c>
      <c r="B4879" s="32">
        <v>3375552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433</v>
      </c>
      <c r="B4880" s="32">
        <v>3375553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433</v>
      </c>
      <c r="B4881" s="32">
        <v>3375554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433</v>
      </c>
      <c r="B4882" s="32">
        <v>3375555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433</v>
      </c>
      <c r="B4883" s="32">
        <v>3375558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433</v>
      </c>
      <c r="B4884" s="32">
        <v>3375559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433</v>
      </c>
      <c r="B4885" s="32">
        <v>337556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433</v>
      </c>
      <c r="B4886" s="32">
        <v>337574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433</v>
      </c>
      <c r="B4887" s="32">
        <v>337575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433</v>
      </c>
      <c r="B4888" s="32">
        <v>337576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433</v>
      </c>
      <c r="B4889" s="32">
        <v>337577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433</v>
      </c>
      <c r="B4890" s="32">
        <v>337578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433</v>
      </c>
      <c r="B4891" s="32">
        <v>337579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433</v>
      </c>
      <c r="B4892" s="32">
        <v>337703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433</v>
      </c>
      <c r="B4893" s="32">
        <v>337704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433</v>
      </c>
      <c r="B4894" s="32">
        <v>337713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433</v>
      </c>
      <c r="B4895" s="32">
        <v>337714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433</v>
      </c>
      <c r="B4896" s="32">
        <v>3377150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433</v>
      </c>
      <c r="B4897" s="32">
        <v>3377151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433</v>
      </c>
      <c r="B4898" s="32">
        <v>3377152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433</v>
      </c>
      <c r="B4899" s="32">
        <v>3377153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433</v>
      </c>
      <c r="B4900" s="32">
        <v>3377154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433</v>
      </c>
      <c r="B4901" s="32">
        <v>33775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433</v>
      </c>
      <c r="B4902" s="32">
        <v>33776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433</v>
      </c>
      <c r="B4903" s="32">
        <v>33777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433</v>
      </c>
      <c r="B4904" s="32">
        <v>33778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433</v>
      </c>
      <c r="B4905" s="32">
        <v>33779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433</v>
      </c>
      <c r="B4906" s="32">
        <v>337800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433</v>
      </c>
      <c r="B4907" s="32">
        <v>337801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433</v>
      </c>
      <c r="B4908" s="32">
        <v>337802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433</v>
      </c>
      <c r="B4909" s="32">
        <v>337803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433</v>
      </c>
      <c r="B4910" s="32">
        <v>337804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433</v>
      </c>
      <c r="B4911" s="32">
        <v>337805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433</v>
      </c>
      <c r="B4912" s="32">
        <v>337806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433</v>
      </c>
      <c r="B4913" s="32">
        <v>337846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433</v>
      </c>
      <c r="B4914" s="32">
        <v>337847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433</v>
      </c>
      <c r="B4915" s="32">
        <v>337848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434</v>
      </c>
      <c r="B4916" s="32">
        <v>331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434</v>
      </c>
      <c r="B4917" s="32">
        <v>3317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435</v>
      </c>
      <c r="B4918" s="32">
        <v>338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436</v>
      </c>
      <c r="B4919" s="32">
        <v>594</v>
      </c>
      <c r="C4919" s="33">
        <v>5</v>
      </c>
      <c r="D4919" s="31"/>
      <c r="E4919" s="31" t="s">
        <v>27</v>
      </c>
      <c r="F4919" s="34">
        <v>43871</v>
      </c>
      <c r="G4919" s="35" t="s">
        <v>28</v>
      </c>
      <c r="H4919" s="31"/>
    </row>
    <row r="4920" spans="1:8" x14ac:dyDescent="0.25">
      <c r="A4920" s="31" t="s">
        <v>437</v>
      </c>
      <c r="B4920" s="32">
        <v>594694</v>
      </c>
      <c r="C4920" s="33">
        <v>0.22720000000000001</v>
      </c>
      <c r="D4920" s="31"/>
      <c r="E4920" s="31" t="s">
        <v>27</v>
      </c>
      <c r="F4920" s="34">
        <v>43871</v>
      </c>
      <c r="G4920" s="35" t="s">
        <v>28</v>
      </c>
      <c r="H4920" s="31"/>
    </row>
    <row r="4921" spans="1:8" x14ac:dyDescent="0.25">
      <c r="A4921" s="31" t="s">
        <v>438</v>
      </c>
      <c r="B4921" s="32">
        <v>59469412</v>
      </c>
      <c r="C4921" s="33">
        <v>0.22470000000000001</v>
      </c>
      <c r="D4921" s="31"/>
      <c r="E4921" s="31" t="s">
        <v>27</v>
      </c>
      <c r="F4921" s="34">
        <v>43871</v>
      </c>
      <c r="G4921" s="35" t="s">
        <v>28</v>
      </c>
      <c r="H4921" s="31"/>
    </row>
    <row r="4922" spans="1:8" x14ac:dyDescent="0.25">
      <c r="A4922" s="31" t="s">
        <v>438</v>
      </c>
      <c r="B4922" s="32">
        <v>59469413</v>
      </c>
      <c r="C4922" s="33">
        <v>0.22470000000000001</v>
      </c>
      <c r="D4922" s="31"/>
      <c r="E4922" s="31" t="s">
        <v>27</v>
      </c>
      <c r="F4922" s="34">
        <v>43871</v>
      </c>
      <c r="G4922" s="35" t="s">
        <v>28</v>
      </c>
      <c r="H4922" s="31"/>
    </row>
    <row r="4923" spans="1:8" x14ac:dyDescent="0.25">
      <c r="A4923" s="31" t="s">
        <v>438</v>
      </c>
      <c r="B4923" s="32">
        <v>59469414</v>
      </c>
      <c r="C4923" s="33">
        <v>0.22470000000000001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438</v>
      </c>
      <c r="B4924" s="32">
        <v>59469415</v>
      </c>
      <c r="C4924" s="33">
        <v>0.22470000000000001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438</v>
      </c>
      <c r="B4925" s="32">
        <v>59469416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438</v>
      </c>
      <c r="B4926" s="32">
        <v>5946949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439</v>
      </c>
      <c r="B4927" s="32">
        <v>5946942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439</v>
      </c>
      <c r="B4928" s="32">
        <v>5946943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439</v>
      </c>
      <c r="B4929" s="32">
        <v>59469440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439</v>
      </c>
      <c r="B4930" s="32">
        <v>59469441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439</v>
      </c>
      <c r="B4931" s="32">
        <v>59469442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439</v>
      </c>
      <c r="B4932" s="32">
        <v>59469443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439</v>
      </c>
      <c r="B4933" s="32">
        <v>59469444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439</v>
      </c>
      <c r="B4934" s="32">
        <v>59469445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439</v>
      </c>
      <c r="B4935" s="32">
        <v>59469448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439</v>
      </c>
      <c r="B4936" s="32">
        <v>59469449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440</v>
      </c>
      <c r="B4937" s="32">
        <v>59469400</v>
      </c>
      <c r="C4937" s="33">
        <v>0.22720000000000001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440</v>
      </c>
      <c r="B4938" s="32">
        <v>59469401</v>
      </c>
      <c r="C4938" s="33">
        <v>0.22720000000000001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440</v>
      </c>
      <c r="B4939" s="32">
        <v>59469402</v>
      </c>
      <c r="C4939" s="33">
        <v>0.22720000000000001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440</v>
      </c>
      <c r="B4940" s="32">
        <v>59469403</v>
      </c>
      <c r="C4940" s="33">
        <v>0.22720000000000001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440</v>
      </c>
      <c r="B4941" s="32">
        <v>59469404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440</v>
      </c>
      <c r="B4942" s="32">
        <v>59469405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440</v>
      </c>
      <c r="B4943" s="32">
        <v>59469406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440</v>
      </c>
      <c r="B4944" s="32">
        <v>59469407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440</v>
      </c>
      <c r="B4945" s="32">
        <v>59469446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440</v>
      </c>
      <c r="B4946" s="32">
        <v>59469447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441</v>
      </c>
      <c r="B4947" s="32">
        <v>689</v>
      </c>
      <c r="C4947" s="33">
        <v>5</v>
      </c>
      <c r="D4947" s="31"/>
      <c r="E4947" s="31" t="s">
        <v>27</v>
      </c>
      <c r="F4947" s="34">
        <v>43871</v>
      </c>
      <c r="G4947" s="35" t="s">
        <v>58</v>
      </c>
      <c r="H4947" s="31"/>
    </row>
    <row r="4948" spans="1:8" x14ac:dyDescent="0.25">
      <c r="A4948" s="31" t="s">
        <v>442</v>
      </c>
      <c r="B4948" s="32">
        <v>6892</v>
      </c>
      <c r="C4948" s="33">
        <v>5</v>
      </c>
      <c r="D4948" s="31"/>
      <c r="E4948" s="31" t="s">
        <v>27</v>
      </c>
      <c r="F4948" s="34">
        <v>43871</v>
      </c>
      <c r="G4948" s="35" t="s">
        <v>58</v>
      </c>
      <c r="H4948" s="31"/>
    </row>
    <row r="4949" spans="1:8" x14ac:dyDescent="0.25">
      <c r="A4949" s="31" t="s">
        <v>442</v>
      </c>
      <c r="B4949" s="32">
        <v>6893</v>
      </c>
      <c r="C4949" s="33">
        <v>5</v>
      </c>
      <c r="D4949" s="31"/>
      <c r="E4949" s="31" t="s">
        <v>27</v>
      </c>
      <c r="F4949" s="34">
        <v>43871</v>
      </c>
      <c r="G4949" s="35" t="s">
        <v>58</v>
      </c>
      <c r="H4949" s="31"/>
    </row>
    <row r="4950" spans="1:8" x14ac:dyDescent="0.25">
      <c r="A4950" s="31" t="s">
        <v>442</v>
      </c>
      <c r="B4950" s="32">
        <v>6897</v>
      </c>
      <c r="C4950" s="33">
        <v>5</v>
      </c>
      <c r="D4950" s="31"/>
      <c r="E4950" s="31" t="s">
        <v>27</v>
      </c>
      <c r="F4950" s="34">
        <v>43871</v>
      </c>
      <c r="G4950" s="35" t="s">
        <v>58</v>
      </c>
      <c r="H4950" s="31"/>
    </row>
    <row r="4951" spans="1:8" x14ac:dyDescent="0.25">
      <c r="A4951" s="31" t="s">
        <v>443</v>
      </c>
      <c r="B4951" s="32">
        <v>241</v>
      </c>
      <c r="C4951" s="33">
        <v>0.3301</v>
      </c>
      <c r="D4951" s="31"/>
      <c r="E4951" s="31" t="s">
        <v>27</v>
      </c>
      <c r="F4951" s="34">
        <v>43871</v>
      </c>
      <c r="G4951" s="35" t="s">
        <v>28</v>
      </c>
      <c r="H4951" s="31"/>
    </row>
    <row r="4952" spans="1:8" x14ac:dyDescent="0.25">
      <c r="A4952" s="31" t="s">
        <v>444</v>
      </c>
      <c r="B4952" s="32">
        <v>24104</v>
      </c>
      <c r="C4952" s="33">
        <v>0.37280000000000002</v>
      </c>
      <c r="D4952" s="31"/>
      <c r="E4952" s="31" t="s">
        <v>27</v>
      </c>
      <c r="F4952" s="34">
        <v>43871</v>
      </c>
      <c r="G4952" s="35" t="s">
        <v>28</v>
      </c>
      <c r="H4952" s="31"/>
    </row>
    <row r="4953" spans="1:8" x14ac:dyDescent="0.25">
      <c r="A4953" s="31" t="s">
        <v>444</v>
      </c>
      <c r="B4953" s="32">
        <v>24107</v>
      </c>
      <c r="C4953" s="33">
        <v>0.37280000000000002</v>
      </c>
      <c r="D4953" s="31"/>
      <c r="E4953" s="31" t="s">
        <v>27</v>
      </c>
      <c r="F4953" s="34">
        <v>43871</v>
      </c>
      <c r="G4953" s="35" t="s">
        <v>28</v>
      </c>
      <c r="H4953" s="31"/>
    </row>
    <row r="4954" spans="1:8" x14ac:dyDescent="0.25">
      <c r="A4954" s="31" t="s">
        <v>444</v>
      </c>
      <c r="B4954" s="32">
        <v>2414</v>
      </c>
      <c r="C4954" s="33">
        <v>0.37280000000000002</v>
      </c>
      <c r="D4954" s="31"/>
      <c r="E4954" s="31" t="s">
        <v>27</v>
      </c>
      <c r="F4954" s="34">
        <v>43871</v>
      </c>
      <c r="G4954" s="35" t="s">
        <v>28</v>
      </c>
      <c r="H4954" s="31"/>
    </row>
    <row r="4955" spans="1:8" x14ac:dyDescent="0.25">
      <c r="A4955" s="31" t="s">
        <v>444</v>
      </c>
      <c r="B4955" s="32">
        <v>2417</v>
      </c>
      <c r="C4955" s="33">
        <v>0.37280000000000002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445</v>
      </c>
      <c r="B4956" s="32">
        <v>24103</v>
      </c>
      <c r="C4956" s="33">
        <v>0.33069999999999999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445</v>
      </c>
      <c r="B4957" s="32">
        <v>2413</v>
      </c>
      <c r="C4957" s="33">
        <v>0.33069999999999999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446</v>
      </c>
      <c r="B4958" s="32">
        <v>24102</v>
      </c>
      <c r="C4958" s="33">
        <v>0.33069999999999999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446</v>
      </c>
      <c r="B4959" s="32">
        <v>24106</v>
      </c>
      <c r="C4959" s="33">
        <v>0.33069999999999999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446</v>
      </c>
      <c r="B4960" s="32">
        <v>2412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446</v>
      </c>
      <c r="B4961" s="32">
        <v>2416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447</v>
      </c>
      <c r="B4962" s="32">
        <v>24105</v>
      </c>
      <c r="C4962" s="33">
        <v>0.33169999999999999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447</v>
      </c>
      <c r="B4963" s="32">
        <v>2415</v>
      </c>
      <c r="C4963" s="33">
        <v>0.33169999999999999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448</v>
      </c>
      <c r="B4964" s="32">
        <v>220</v>
      </c>
      <c r="C4964" s="33">
        <v>0.30559999999999998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449</v>
      </c>
      <c r="B4965" s="32">
        <v>22017</v>
      </c>
      <c r="C4965" s="33">
        <v>0.34810000000000002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449</v>
      </c>
      <c r="B4966" s="32">
        <v>2202</v>
      </c>
      <c r="C4966" s="33">
        <v>0.34810000000000002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449</v>
      </c>
      <c r="B4967" s="32">
        <v>2207</v>
      </c>
      <c r="C4967" s="33">
        <v>0.34810000000000002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450</v>
      </c>
      <c r="B4968" s="32">
        <v>2206</v>
      </c>
      <c r="C4968" s="33">
        <v>0.252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451</v>
      </c>
      <c r="B4969" s="32">
        <v>2208</v>
      </c>
      <c r="C4969" s="33">
        <v>0.252</v>
      </c>
      <c r="D4969" s="31"/>
      <c r="E4969" s="31" t="s">
        <v>27</v>
      </c>
      <c r="F4969" s="34">
        <v>44104</v>
      </c>
      <c r="G4969" s="35" t="s">
        <v>28</v>
      </c>
      <c r="H4969" s="31"/>
    </row>
    <row r="4970" spans="1:8" x14ac:dyDescent="0.25">
      <c r="A4970" s="31" t="s">
        <v>451</v>
      </c>
      <c r="B4970" s="32">
        <v>2209</v>
      </c>
      <c r="C4970" s="33">
        <v>0.252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452</v>
      </c>
      <c r="B4971" s="32">
        <v>2203</v>
      </c>
      <c r="C4971" s="33">
        <v>0.28770000000000001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452</v>
      </c>
      <c r="B4972" s="32">
        <v>22051</v>
      </c>
      <c r="C4972" s="33">
        <v>0.28770000000000001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452</v>
      </c>
      <c r="B4973" s="32">
        <v>22052</v>
      </c>
      <c r="C4973" s="33">
        <v>0.28770000000000001</v>
      </c>
      <c r="D4973" s="31"/>
      <c r="E4973" s="31" t="s">
        <v>27</v>
      </c>
      <c r="F4973" s="34">
        <v>43871</v>
      </c>
      <c r="G4973" s="35" t="s">
        <v>28</v>
      </c>
      <c r="H4973" s="31"/>
    </row>
    <row r="4974" spans="1:8" x14ac:dyDescent="0.25">
      <c r="A4974" s="31" t="s">
        <v>452</v>
      </c>
      <c r="B4974" s="32">
        <v>22053</v>
      </c>
      <c r="C4974" s="33">
        <v>0.28770000000000001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452</v>
      </c>
      <c r="B4975" s="32">
        <v>22058</v>
      </c>
      <c r="C4975" s="33">
        <v>0.28770000000000001</v>
      </c>
      <c r="D4975" s="31"/>
      <c r="E4975" s="31" t="s">
        <v>27</v>
      </c>
      <c r="F4975" s="34">
        <v>44104</v>
      </c>
      <c r="G4975" s="35" t="s">
        <v>28</v>
      </c>
      <c r="H4975" s="31"/>
    </row>
    <row r="4976" spans="1:8" x14ac:dyDescent="0.25">
      <c r="A4976" s="31" t="s">
        <v>452</v>
      </c>
      <c r="B4976" s="32">
        <v>22059</v>
      </c>
      <c r="C4976" s="33">
        <v>0.28770000000000001</v>
      </c>
      <c r="D4976" s="31"/>
      <c r="E4976" s="31" t="s">
        <v>27</v>
      </c>
      <c r="F4976" s="34">
        <v>44104</v>
      </c>
      <c r="G4976" s="35" t="s">
        <v>28</v>
      </c>
      <c r="H4976" s="31"/>
    </row>
    <row r="4977" spans="1:8" x14ac:dyDescent="0.25">
      <c r="A4977" s="31" t="s">
        <v>453</v>
      </c>
      <c r="B4977" s="32">
        <v>22045</v>
      </c>
      <c r="C4977" s="33">
        <v>0.3392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453</v>
      </c>
      <c r="B4978" s="32">
        <v>22050</v>
      </c>
      <c r="C4978" s="33">
        <v>0.3392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453</v>
      </c>
      <c r="B4979" s="32">
        <v>22081</v>
      </c>
      <c r="C4979" s="33">
        <v>0.3392</v>
      </c>
      <c r="D4979" s="31"/>
      <c r="E4979" s="31" t="s">
        <v>27</v>
      </c>
      <c r="F4979" s="34">
        <v>43871</v>
      </c>
      <c r="G4979" s="35" t="s">
        <v>28</v>
      </c>
      <c r="H4979" s="31"/>
    </row>
    <row r="4980" spans="1:8" x14ac:dyDescent="0.25">
      <c r="A4980" s="31" t="s">
        <v>453</v>
      </c>
      <c r="B4980" s="32">
        <v>22082</v>
      </c>
      <c r="C4980" s="33">
        <v>0.3392</v>
      </c>
      <c r="D4980" s="31"/>
      <c r="E4980" s="31" t="s">
        <v>27</v>
      </c>
      <c r="F4980" s="34">
        <v>43871</v>
      </c>
      <c r="G4980" s="35" t="s">
        <v>28</v>
      </c>
      <c r="H4980" s="31"/>
    </row>
    <row r="4981" spans="1:8" x14ac:dyDescent="0.25">
      <c r="A4981" s="31" t="s">
        <v>453</v>
      </c>
      <c r="B4981" s="32">
        <v>22083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453</v>
      </c>
      <c r="B4982" s="32">
        <v>22084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454</v>
      </c>
      <c r="B4983" s="32">
        <v>995</v>
      </c>
      <c r="C4983" s="33">
        <v>0.1278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455</v>
      </c>
      <c r="B4984" s="32">
        <v>9955</v>
      </c>
      <c r="C4984" s="33">
        <v>0.2414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455</v>
      </c>
      <c r="B4985" s="32">
        <v>99555</v>
      </c>
      <c r="C4985" s="33">
        <v>0.2414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455</v>
      </c>
      <c r="B4986" s="32">
        <v>9957</v>
      </c>
      <c r="C4986" s="33">
        <v>0.2414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455</v>
      </c>
      <c r="B4987" s="32">
        <v>9959</v>
      </c>
      <c r="C4987" s="33">
        <v>0.2414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456</v>
      </c>
      <c r="B4988" s="32">
        <v>995514</v>
      </c>
      <c r="C4988" s="33">
        <v>0.2331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456</v>
      </c>
      <c r="B4989" s="32">
        <v>995555</v>
      </c>
      <c r="C4989" s="33">
        <v>0.2331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456</v>
      </c>
      <c r="B4990" s="32">
        <v>995557</v>
      </c>
      <c r="C4990" s="33">
        <v>0.2331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456</v>
      </c>
      <c r="B4991" s="32">
        <v>995558</v>
      </c>
      <c r="C4991" s="33">
        <v>0.2331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456</v>
      </c>
      <c r="B4992" s="32">
        <v>995577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456</v>
      </c>
      <c r="B4993" s="32">
        <v>995593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457</v>
      </c>
      <c r="B4994" s="32">
        <v>995500500</v>
      </c>
      <c r="C4994" s="33">
        <v>0.2414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457</v>
      </c>
      <c r="B4995" s="32">
        <v>995500501</v>
      </c>
      <c r="C4995" s="33">
        <v>0.2414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457</v>
      </c>
      <c r="B4996" s="32">
        <v>995500502</v>
      </c>
      <c r="C4996" s="33">
        <v>0.2414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457</v>
      </c>
      <c r="B4997" s="32">
        <v>995500503</v>
      </c>
      <c r="C4997" s="33">
        <v>0.2414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457</v>
      </c>
      <c r="B4998" s="32">
        <v>995500504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457</v>
      </c>
      <c r="B4999" s="32">
        <v>995505555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457</v>
      </c>
      <c r="B5000" s="32">
        <v>995505556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457</v>
      </c>
      <c r="B5001" s="32">
        <v>995505557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457</v>
      </c>
      <c r="B5002" s="32">
        <v>995505558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457</v>
      </c>
      <c r="B5003" s="32">
        <v>995505559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457</v>
      </c>
      <c r="B5004" s="32">
        <v>995522220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457</v>
      </c>
      <c r="B5005" s="32">
        <v>995522221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457</v>
      </c>
      <c r="B5006" s="32">
        <v>995522222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457</v>
      </c>
      <c r="B5007" s="32">
        <v>995522223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457</v>
      </c>
      <c r="B5008" s="32">
        <v>995522224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457</v>
      </c>
      <c r="B5009" s="32">
        <v>995533330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457</v>
      </c>
      <c r="B5010" s="32">
        <v>995533331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457</v>
      </c>
      <c r="B5011" s="32">
        <v>995533332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457</v>
      </c>
      <c r="B5012" s="32">
        <v>995533333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457</v>
      </c>
      <c r="B5013" s="32">
        <v>995533334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457</v>
      </c>
      <c r="B5014" s="32">
        <v>995544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457</v>
      </c>
      <c r="B5015" s="32">
        <v>995551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457</v>
      </c>
      <c r="B5016" s="32">
        <v>995575777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457</v>
      </c>
      <c r="B5017" s="32">
        <v>995575778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457</v>
      </c>
      <c r="B5018" s="32">
        <v>995575779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457</v>
      </c>
      <c r="B5019" s="32">
        <v>995575780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457</v>
      </c>
      <c r="B5020" s="32">
        <v>995575781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457</v>
      </c>
      <c r="B5021" s="32">
        <v>99558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457</v>
      </c>
      <c r="B5022" s="32">
        <v>995585888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457</v>
      </c>
      <c r="B5023" s="32">
        <v>995585889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457</v>
      </c>
      <c r="B5024" s="32">
        <v>995585890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457</v>
      </c>
      <c r="B5025" s="32">
        <v>995585891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457</v>
      </c>
      <c r="B5026" s="32">
        <v>995585892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457</v>
      </c>
      <c r="B5027" s="32">
        <v>995591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457</v>
      </c>
      <c r="B5028" s="32">
        <v>995595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457</v>
      </c>
      <c r="B5029" s="32">
        <v>995596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457</v>
      </c>
      <c r="B5030" s="32">
        <v>995598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457</v>
      </c>
      <c r="B5031" s="32">
        <v>995599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457</v>
      </c>
      <c r="B5032" s="32">
        <v>995790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458</v>
      </c>
      <c r="B5033" s="32">
        <v>995568</v>
      </c>
      <c r="C5033" s="33">
        <v>0.2331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458</v>
      </c>
      <c r="B5034" s="32">
        <v>995571</v>
      </c>
      <c r="C5034" s="33">
        <v>0.2331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458</v>
      </c>
      <c r="B5035" s="32">
        <v>995574</v>
      </c>
      <c r="C5035" s="33">
        <v>0.2331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458</v>
      </c>
      <c r="B5036" s="32">
        <v>995579</v>
      </c>
      <c r="C5036" s="33">
        <v>0.2331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458</v>
      </c>
      <c r="B5037" s="32">
        <v>995592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458</v>
      </c>
      <c r="B5038" s="32">
        <v>995597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459</v>
      </c>
      <c r="B5039" s="32">
        <v>995570</v>
      </c>
      <c r="C5039" s="33">
        <v>0.2424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460</v>
      </c>
      <c r="B5040" s="32">
        <v>995552008</v>
      </c>
      <c r="C5040" s="33">
        <v>0.2414</v>
      </c>
      <c r="D5040" s="31"/>
      <c r="E5040" s="31" t="s">
        <v>27</v>
      </c>
      <c r="F5040" s="34">
        <v>45145</v>
      </c>
      <c r="G5040" s="35" t="s">
        <v>28</v>
      </c>
      <c r="H5040" s="31"/>
    </row>
    <row r="5041" spans="1:8" x14ac:dyDescent="0.25">
      <c r="A5041" s="31" t="s">
        <v>461</v>
      </c>
      <c r="B5041" s="32">
        <v>99572</v>
      </c>
      <c r="C5041" s="33">
        <v>0.13350000000000001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461</v>
      </c>
      <c r="B5042" s="32">
        <v>99576</v>
      </c>
      <c r="C5042" s="33">
        <v>0.13350000000000001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461</v>
      </c>
      <c r="B5043" s="32">
        <v>995900001</v>
      </c>
      <c r="C5043" s="33">
        <v>0.13350000000000001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461</v>
      </c>
      <c r="B5044" s="32">
        <v>995902001</v>
      </c>
      <c r="C5044" s="33">
        <v>0.13350000000000001</v>
      </c>
      <c r="D5044" s="31"/>
      <c r="E5044" s="31" t="s">
        <v>27</v>
      </c>
      <c r="F5044" s="34">
        <v>43871</v>
      </c>
      <c r="G5044" s="35" t="s">
        <v>28</v>
      </c>
      <c r="H5044" s="31"/>
    </row>
    <row r="5045" spans="1:8" x14ac:dyDescent="0.25">
      <c r="A5045" s="31" t="s">
        <v>461</v>
      </c>
      <c r="B5045" s="32">
        <v>995903001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462</v>
      </c>
      <c r="B5046" s="32">
        <v>99532</v>
      </c>
      <c r="C5046" s="33">
        <v>0.12770000000000001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463</v>
      </c>
      <c r="B5047" s="32">
        <v>49</v>
      </c>
      <c r="C5047" s="33">
        <v>0.35020000000000001</v>
      </c>
      <c r="D5047" s="31" t="s">
        <v>33</v>
      </c>
      <c r="E5047" s="31" t="s">
        <v>27</v>
      </c>
      <c r="F5047" s="34">
        <v>44860</v>
      </c>
      <c r="G5047" s="35" t="s">
        <v>28</v>
      </c>
      <c r="H5047" s="31"/>
    </row>
    <row r="5048" spans="1:8" x14ac:dyDescent="0.25">
      <c r="A5048" s="31" t="s">
        <v>464</v>
      </c>
      <c r="B5048" s="32">
        <v>49150</v>
      </c>
      <c r="C5048" s="33">
        <v>0.35020000000000001</v>
      </c>
      <c r="D5048" s="31" t="s">
        <v>33</v>
      </c>
      <c r="E5048" s="31" t="s">
        <v>27</v>
      </c>
      <c r="F5048" s="34">
        <v>44860</v>
      </c>
      <c r="G5048" s="35" t="s">
        <v>28</v>
      </c>
      <c r="H5048" s="31"/>
    </row>
    <row r="5049" spans="1:8" x14ac:dyDescent="0.25">
      <c r="A5049" s="31" t="s">
        <v>464</v>
      </c>
      <c r="B5049" s="32">
        <v>49155</v>
      </c>
      <c r="C5049" s="33">
        <v>0.35020000000000001</v>
      </c>
      <c r="D5049" s="31" t="s">
        <v>33</v>
      </c>
      <c r="E5049" s="31" t="s">
        <v>27</v>
      </c>
      <c r="F5049" s="34">
        <v>44860</v>
      </c>
      <c r="G5049" s="35" t="s">
        <v>28</v>
      </c>
      <c r="H5049" s="31"/>
    </row>
    <row r="5050" spans="1:8" x14ac:dyDescent="0.25">
      <c r="A5050" s="31" t="s">
        <v>465</v>
      </c>
      <c r="B5050" s="32">
        <v>4915</v>
      </c>
      <c r="C5050" s="33">
        <v>0.35020000000000001</v>
      </c>
      <c r="D5050" s="31" t="s">
        <v>33</v>
      </c>
      <c r="E5050" s="31" t="s">
        <v>27</v>
      </c>
      <c r="F5050" s="34">
        <v>44860</v>
      </c>
      <c r="G5050" s="35" t="s">
        <v>28</v>
      </c>
      <c r="H5050" s="31"/>
    </row>
    <row r="5051" spans="1:8" x14ac:dyDescent="0.25">
      <c r="A5051" s="31" t="s">
        <v>465</v>
      </c>
      <c r="B5051" s="32">
        <v>4916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466</v>
      </c>
      <c r="B5052" s="32">
        <v>4915678</v>
      </c>
      <c r="C5052" s="33">
        <v>0.35020000000000001</v>
      </c>
      <c r="D5052" s="31" t="s">
        <v>33</v>
      </c>
      <c r="E5052" s="31" t="s">
        <v>27</v>
      </c>
      <c r="F5052" s="34">
        <v>45020</v>
      </c>
      <c r="G5052" s="35" t="s">
        <v>28</v>
      </c>
      <c r="H5052" s="31"/>
    </row>
    <row r="5053" spans="1:8" x14ac:dyDescent="0.25">
      <c r="A5053" s="31" t="s">
        <v>466</v>
      </c>
      <c r="B5053" s="32">
        <v>491579</v>
      </c>
      <c r="C5053" s="33">
        <v>0.35020000000000001</v>
      </c>
      <c r="D5053" s="31" t="s">
        <v>33</v>
      </c>
      <c r="E5053" s="31" t="s">
        <v>27</v>
      </c>
      <c r="F5053" s="34">
        <v>45020</v>
      </c>
      <c r="G5053" s="35" t="s">
        <v>28</v>
      </c>
      <c r="H5053" s="31"/>
    </row>
    <row r="5054" spans="1:8" x14ac:dyDescent="0.25">
      <c r="A5054" s="31" t="s">
        <v>467</v>
      </c>
      <c r="B5054" s="32">
        <v>4915510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467</v>
      </c>
      <c r="B5055" s="32">
        <v>4915511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468</v>
      </c>
      <c r="B5056" s="32">
        <v>491521</v>
      </c>
      <c r="C5056" s="33">
        <v>0.35020000000000001</v>
      </c>
      <c r="D5056" s="31" t="s">
        <v>33</v>
      </c>
      <c r="E5056" s="31" t="s">
        <v>27</v>
      </c>
      <c r="F5056" s="34">
        <v>44860</v>
      </c>
      <c r="G5056" s="35" t="s">
        <v>28</v>
      </c>
      <c r="H5056" s="31"/>
    </row>
    <row r="5057" spans="1:8" x14ac:dyDescent="0.25">
      <c r="A5057" s="31" t="s">
        <v>469</v>
      </c>
      <c r="B5057" s="32">
        <v>4915888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470</v>
      </c>
      <c r="B5058" s="32">
        <v>491570</v>
      </c>
      <c r="C5058" s="33">
        <v>0.35020000000000001</v>
      </c>
      <c r="D5058" s="31" t="s">
        <v>33</v>
      </c>
      <c r="E5058" s="31" t="s">
        <v>27</v>
      </c>
      <c r="F5058" s="34">
        <v>45020</v>
      </c>
      <c r="G5058" s="35" t="s">
        <v>28</v>
      </c>
      <c r="H5058" s="31"/>
    </row>
    <row r="5059" spans="1:8" x14ac:dyDescent="0.25">
      <c r="A5059" s="31" t="s">
        <v>470</v>
      </c>
      <c r="B5059" s="32">
        <v>491573</v>
      </c>
      <c r="C5059" s="33">
        <v>0.35020000000000001</v>
      </c>
      <c r="D5059" s="31" t="s">
        <v>33</v>
      </c>
      <c r="E5059" s="31" t="s">
        <v>27</v>
      </c>
      <c r="F5059" s="34">
        <v>45020</v>
      </c>
      <c r="G5059" s="35" t="s">
        <v>28</v>
      </c>
      <c r="H5059" s="31"/>
    </row>
    <row r="5060" spans="1:8" x14ac:dyDescent="0.25">
      <c r="A5060" s="31" t="s">
        <v>470</v>
      </c>
      <c r="B5060" s="32">
        <v>491575</v>
      </c>
      <c r="C5060" s="33">
        <v>0.35020000000000001</v>
      </c>
      <c r="D5060" s="31" t="s">
        <v>33</v>
      </c>
      <c r="E5060" s="31" t="s">
        <v>27</v>
      </c>
      <c r="F5060" s="34">
        <v>45020</v>
      </c>
      <c r="G5060" s="35" t="s">
        <v>28</v>
      </c>
      <c r="H5060" s="31"/>
    </row>
    <row r="5061" spans="1:8" x14ac:dyDescent="0.25">
      <c r="A5061" s="31" t="s">
        <v>470</v>
      </c>
      <c r="B5061" s="32">
        <v>491577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470</v>
      </c>
      <c r="B5062" s="32">
        <v>491578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470</v>
      </c>
      <c r="B5063" s="32">
        <v>49159</v>
      </c>
      <c r="C5063" s="33">
        <v>0.35020000000000001</v>
      </c>
      <c r="D5063" s="31" t="s">
        <v>33</v>
      </c>
      <c r="E5063" s="31" t="s">
        <v>27</v>
      </c>
      <c r="F5063" s="34">
        <v>44860</v>
      </c>
      <c r="G5063" s="35" t="s">
        <v>28</v>
      </c>
      <c r="H5063" s="31"/>
    </row>
    <row r="5064" spans="1:8" x14ac:dyDescent="0.25">
      <c r="A5064" s="31" t="s">
        <v>470</v>
      </c>
      <c r="B5064" s="32">
        <v>49163</v>
      </c>
      <c r="C5064" s="33">
        <v>0.35020000000000001</v>
      </c>
      <c r="D5064" s="31" t="s">
        <v>33</v>
      </c>
      <c r="E5064" s="31" t="s">
        <v>27</v>
      </c>
      <c r="F5064" s="34">
        <v>44860</v>
      </c>
      <c r="G5064" s="35" t="s">
        <v>28</v>
      </c>
      <c r="H5064" s="31"/>
    </row>
    <row r="5065" spans="1:8" x14ac:dyDescent="0.25">
      <c r="A5065" s="31" t="s">
        <v>470</v>
      </c>
      <c r="B5065" s="32">
        <v>49176</v>
      </c>
      <c r="C5065" s="33">
        <v>0.35020000000000001</v>
      </c>
      <c r="D5065" s="31" t="s">
        <v>33</v>
      </c>
      <c r="E5065" s="31" t="s">
        <v>27</v>
      </c>
      <c r="F5065" s="34">
        <v>44860</v>
      </c>
      <c r="G5065" s="35" t="s">
        <v>28</v>
      </c>
      <c r="H5065" s="31"/>
    </row>
    <row r="5066" spans="1:8" x14ac:dyDescent="0.25">
      <c r="A5066" s="31" t="s">
        <v>470</v>
      </c>
      <c r="B5066" s="32">
        <v>49177</v>
      </c>
      <c r="C5066" s="33">
        <v>0.35020000000000001</v>
      </c>
      <c r="D5066" s="31" t="s">
        <v>33</v>
      </c>
      <c r="E5066" s="31" t="s">
        <v>27</v>
      </c>
      <c r="F5066" s="34">
        <v>44860</v>
      </c>
      <c r="G5066" s="35" t="s">
        <v>28</v>
      </c>
      <c r="H5066" s="31"/>
    </row>
    <row r="5067" spans="1:8" x14ac:dyDescent="0.25">
      <c r="A5067" s="31" t="s">
        <v>470</v>
      </c>
      <c r="B5067" s="32">
        <v>49178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470</v>
      </c>
      <c r="B5068" s="32">
        <v>49179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471</v>
      </c>
      <c r="B5069" s="32">
        <v>49115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471</v>
      </c>
      <c r="B5070" s="32">
        <v>49116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471</v>
      </c>
      <c r="B5071" s="32">
        <v>49118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471</v>
      </c>
      <c r="B5072" s="32">
        <v>4912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471</v>
      </c>
      <c r="B5073" s="32">
        <v>4913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471</v>
      </c>
      <c r="B5074" s="32">
        <v>4918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471</v>
      </c>
      <c r="B5075" s="32">
        <v>4919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471</v>
      </c>
      <c r="B5076" s="32">
        <v>49700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471</v>
      </c>
      <c r="B5077" s="32">
        <v>49701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471</v>
      </c>
      <c r="B5078" s="32">
        <v>49800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471</v>
      </c>
      <c r="B5079" s="32">
        <v>49900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472</v>
      </c>
      <c r="B5080" s="32">
        <v>49151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472</v>
      </c>
      <c r="B5081" s="32">
        <v>49160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472</v>
      </c>
      <c r="B5082" s="32">
        <v>49170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472</v>
      </c>
      <c r="B5083" s="32">
        <v>49171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472</v>
      </c>
      <c r="B5084" s="32">
        <v>49175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473</v>
      </c>
      <c r="B5085" s="32">
        <v>49152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473</v>
      </c>
      <c r="B5086" s="32">
        <v>49162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473</v>
      </c>
      <c r="B5087" s="32">
        <v>49172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473</v>
      </c>
      <c r="B5088" s="32">
        <v>49173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473</v>
      </c>
      <c r="B5089" s="32">
        <v>49174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474</v>
      </c>
      <c r="B5090" s="32">
        <v>4932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475</v>
      </c>
      <c r="B5091" s="32">
        <v>233</v>
      </c>
      <c r="C5091" s="33">
        <v>0.22550000000000001</v>
      </c>
      <c r="D5091" s="31" t="s">
        <v>33</v>
      </c>
      <c r="E5091" s="31" t="s">
        <v>27</v>
      </c>
      <c r="F5091" s="34">
        <v>44674</v>
      </c>
      <c r="G5091" s="35" t="s">
        <v>28</v>
      </c>
      <c r="H5091" s="31"/>
    </row>
    <row r="5092" spans="1:8" x14ac:dyDescent="0.25">
      <c r="A5092" s="31" t="s">
        <v>476</v>
      </c>
      <c r="B5092" s="32">
        <v>23321</v>
      </c>
      <c r="C5092" s="33">
        <v>0.23899999999999999</v>
      </c>
      <c r="D5092" s="31" t="s">
        <v>33</v>
      </c>
      <c r="E5092" s="31" t="s">
        <v>27</v>
      </c>
      <c r="F5092" s="34">
        <v>44674</v>
      </c>
      <c r="G5092" s="35" t="s">
        <v>28</v>
      </c>
      <c r="H5092" s="31"/>
    </row>
    <row r="5093" spans="1:8" x14ac:dyDescent="0.25">
      <c r="A5093" s="31" t="s">
        <v>477</v>
      </c>
      <c r="B5093" s="32">
        <v>2332540</v>
      </c>
      <c r="C5093" s="33">
        <v>0.17499999999999999</v>
      </c>
      <c r="D5093" s="31" t="s">
        <v>33</v>
      </c>
      <c r="E5093" s="31" t="s">
        <v>27</v>
      </c>
      <c r="F5093" s="34">
        <v>45238</v>
      </c>
      <c r="G5093" s="35" t="s">
        <v>28</v>
      </c>
      <c r="H5093" s="31"/>
    </row>
    <row r="5094" spans="1:8" x14ac:dyDescent="0.25">
      <c r="A5094" s="31" t="s">
        <v>477</v>
      </c>
      <c r="B5094" s="32">
        <v>23329</v>
      </c>
      <c r="C5094" s="33">
        <v>0.17499999999999999</v>
      </c>
      <c r="D5094" s="31" t="s">
        <v>33</v>
      </c>
      <c r="E5094" s="31" t="s">
        <v>27</v>
      </c>
      <c r="F5094" s="34">
        <v>45238</v>
      </c>
      <c r="G5094" s="35" t="s">
        <v>28</v>
      </c>
      <c r="H5094" s="31"/>
    </row>
    <row r="5095" spans="1:8" x14ac:dyDescent="0.25">
      <c r="A5095" s="31" t="s">
        <v>478</v>
      </c>
      <c r="B5095" s="32">
        <v>23326</v>
      </c>
      <c r="C5095" s="33">
        <v>0.17499999999999999</v>
      </c>
      <c r="D5095" s="31" t="s">
        <v>33</v>
      </c>
      <c r="E5095" s="31" t="s">
        <v>27</v>
      </c>
      <c r="F5095" s="34">
        <v>45238</v>
      </c>
      <c r="G5095" s="35" t="s">
        <v>28</v>
      </c>
      <c r="H5095" s="31"/>
    </row>
    <row r="5096" spans="1:8" x14ac:dyDescent="0.25">
      <c r="A5096" s="31" t="s">
        <v>478</v>
      </c>
      <c r="B5096" s="32">
        <v>23327</v>
      </c>
      <c r="C5096" s="33">
        <v>0.17499999999999999</v>
      </c>
      <c r="D5096" s="31" t="s">
        <v>33</v>
      </c>
      <c r="E5096" s="31" t="s">
        <v>27</v>
      </c>
      <c r="F5096" s="34">
        <v>45238</v>
      </c>
      <c r="G5096" s="35" t="s">
        <v>28</v>
      </c>
      <c r="H5096" s="31"/>
    </row>
    <row r="5097" spans="1:8" x14ac:dyDescent="0.25">
      <c r="A5097" s="31" t="s">
        <v>478</v>
      </c>
      <c r="B5097" s="32">
        <v>23356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478</v>
      </c>
      <c r="B5098" s="32">
        <v>23357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479</v>
      </c>
      <c r="B5099" s="32">
        <v>23323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480</v>
      </c>
      <c r="B5100" s="32">
        <v>23328</v>
      </c>
      <c r="C5100" s="33">
        <v>0.17499999999999999</v>
      </c>
      <c r="D5100" s="31" t="s">
        <v>33</v>
      </c>
      <c r="E5100" s="31" t="s">
        <v>27</v>
      </c>
      <c r="F5100" s="34">
        <v>45232</v>
      </c>
      <c r="G5100" s="35" t="s">
        <v>28</v>
      </c>
      <c r="H5100" s="31"/>
    </row>
    <row r="5101" spans="1:8" x14ac:dyDescent="0.25">
      <c r="A5101" s="31" t="s">
        <v>481</v>
      </c>
      <c r="B5101" s="32">
        <v>23324</v>
      </c>
      <c r="C5101" s="33">
        <v>0.16500000000000001</v>
      </c>
      <c r="D5101" s="31" t="s">
        <v>33</v>
      </c>
      <c r="E5101" s="31" t="s">
        <v>27</v>
      </c>
      <c r="F5101" s="34">
        <v>45232</v>
      </c>
      <c r="G5101" s="35" t="s">
        <v>28</v>
      </c>
      <c r="H5101" s="31"/>
    </row>
    <row r="5102" spans="1:8" x14ac:dyDescent="0.25">
      <c r="A5102" s="31" t="s">
        <v>481</v>
      </c>
      <c r="B5102" s="32">
        <v>233256</v>
      </c>
      <c r="C5102" s="33">
        <v>0.16500000000000001</v>
      </c>
      <c r="D5102" s="31" t="s">
        <v>33</v>
      </c>
      <c r="E5102" s="31" t="s">
        <v>27</v>
      </c>
      <c r="F5102" s="34">
        <v>45232</v>
      </c>
      <c r="G5102" s="35" t="s">
        <v>28</v>
      </c>
      <c r="H5102" s="31"/>
    </row>
    <row r="5103" spans="1:8" x14ac:dyDescent="0.25">
      <c r="A5103" s="31" t="s">
        <v>481</v>
      </c>
      <c r="B5103" s="32">
        <v>233257</v>
      </c>
      <c r="C5103" s="33">
        <v>0.16500000000000001</v>
      </c>
      <c r="D5103" s="31" t="s">
        <v>33</v>
      </c>
      <c r="E5103" s="31" t="s">
        <v>27</v>
      </c>
      <c r="F5103" s="34">
        <v>45232</v>
      </c>
      <c r="G5103" s="35" t="s">
        <v>28</v>
      </c>
      <c r="H5103" s="31"/>
    </row>
    <row r="5104" spans="1:8" x14ac:dyDescent="0.25">
      <c r="A5104" s="31" t="s">
        <v>481</v>
      </c>
      <c r="B5104" s="32">
        <v>23353</v>
      </c>
      <c r="C5104" s="33">
        <v>0.16500000000000001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481</v>
      </c>
      <c r="B5105" s="32">
        <v>23354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481</v>
      </c>
      <c r="B5106" s="32">
        <v>23355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481</v>
      </c>
      <c r="B5107" s="32">
        <v>233591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481</v>
      </c>
      <c r="B5108" s="32">
        <v>233592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481</v>
      </c>
      <c r="B5109" s="32">
        <v>233593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481</v>
      </c>
      <c r="B5110" s="32">
        <v>233594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481</v>
      </c>
      <c r="B5111" s="32">
        <v>233595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481</v>
      </c>
      <c r="B5112" s="32">
        <v>233596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481</v>
      </c>
      <c r="B5113" s="32">
        <v>233597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481</v>
      </c>
      <c r="B5114" s="32">
        <v>233598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481</v>
      </c>
      <c r="B5115" s="32">
        <v>233599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482</v>
      </c>
      <c r="B5116" s="32">
        <v>23320</v>
      </c>
      <c r="C5116" s="33">
        <v>0.17499999999999999</v>
      </c>
      <c r="D5116" s="31" t="s">
        <v>33</v>
      </c>
      <c r="E5116" s="31" t="s">
        <v>27</v>
      </c>
      <c r="F5116" s="34">
        <v>45238</v>
      </c>
      <c r="G5116" s="35" t="s">
        <v>28</v>
      </c>
      <c r="H5116" s="31"/>
    </row>
    <row r="5117" spans="1:8" x14ac:dyDescent="0.25">
      <c r="A5117" s="31" t="s">
        <v>482</v>
      </c>
      <c r="B5117" s="32">
        <v>23350</v>
      </c>
      <c r="C5117" s="33">
        <v>0.17499999999999999</v>
      </c>
      <c r="D5117" s="31" t="s">
        <v>33</v>
      </c>
      <c r="E5117" s="31" t="s">
        <v>27</v>
      </c>
      <c r="F5117" s="34">
        <v>45238</v>
      </c>
      <c r="G5117" s="35" t="s">
        <v>28</v>
      </c>
      <c r="H5117" s="31"/>
    </row>
    <row r="5118" spans="1:8" x14ac:dyDescent="0.25">
      <c r="A5118" s="31" t="s">
        <v>483</v>
      </c>
      <c r="B5118" s="32">
        <v>350</v>
      </c>
      <c r="C5118" s="33">
        <v>0.35</v>
      </c>
      <c r="D5118" s="31" t="s">
        <v>33</v>
      </c>
      <c r="E5118" s="31" t="s">
        <v>27</v>
      </c>
      <c r="F5118" s="34">
        <v>44504</v>
      </c>
      <c r="G5118" s="35" t="s">
        <v>28</v>
      </c>
      <c r="H5118" s="31"/>
    </row>
    <row r="5119" spans="1:8" x14ac:dyDescent="0.25">
      <c r="A5119" s="31" t="s">
        <v>484</v>
      </c>
      <c r="B5119" s="32">
        <v>35060</v>
      </c>
      <c r="C5119" s="33">
        <v>0.35</v>
      </c>
      <c r="D5119" s="31" t="s">
        <v>33</v>
      </c>
      <c r="E5119" s="31" t="s">
        <v>27</v>
      </c>
      <c r="F5119" s="34">
        <v>44504</v>
      </c>
      <c r="G5119" s="35" t="s">
        <v>28</v>
      </c>
      <c r="H5119" s="31"/>
    </row>
    <row r="5120" spans="1:8" x14ac:dyDescent="0.25">
      <c r="A5120" s="31" t="s">
        <v>485</v>
      </c>
      <c r="B5120" s="32">
        <v>35062</v>
      </c>
      <c r="C5120" s="33">
        <v>0.35</v>
      </c>
      <c r="D5120" s="31" t="s">
        <v>33</v>
      </c>
      <c r="E5120" s="31" t="s">
        <v>27</v>
      </c>
      <c r="F5120" s="34">
        <v>44504</v>
      </c>
      <c r="G5120" s="35" t="s">
        <v>28</v>
      </c>
      <c r="H5120" s="31"/>
    </row>
    <row r="5121" spans="1:8" x14ac:dyDescent="0.25">
      <c r="A5121" s="31" t="s">
        <v>486</v>
      </c>
      <c r="B5121" s="32">
        <v>35054</v>
      </c>
      <c r="C5121" s="33">
        <v>0.35</v>
      </c>
      <c r="D5121" s="31" t="s">
        <v>33</v>
      </c>
      <c r="E5121" s="31" t="s">
        <v>27</v>
      </c>
      <c r="F5121" s="34">
        <v>44504</v>
      </c>
      <c r="G5121" s="35" t="s">
        <v>28</v>
      </c>
      <c r="H5121" s="31"/>
    </row>
    <row r="5122" spans="1:8" x14ac:dyDescent="0.25">
      <c r="A5122" s="31" t="s">
        <v>486</v>
      </c>
      <c r="B5122" s="32">
        <v>35056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486</v>
      </c>
      <c r="B5123" s="32">
        <v>35057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486</v>
      </c>
      <c r="B5124" s="32">
        <v>35058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487</v>
      </c>
      <c r="B5125" s="32">
        <v>30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488</v>
      </c>
      <c r="B5126" s="32">
        <v>3021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489</v>
      </c>
      <c r="B5127" s="32">
        <v>3069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490</v>
      </c>
      <c r="B5128" s="32">
        <v>30697</v>
      </c>
      <c r="C5128" s="33">
        <v>0.35</v>
      </c>
      <c r="D5128" s="31"/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490</v>
      </c>
      <c r="B5129" s="32">
        <v>30698</v>
      </c>
      <c r="C5129" s="33">
        <v>0.35</v>
      </c>
      <c r="D5129" s="31"/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491</v>
      </c>
      <c r="B5130" s="32">
        <v>3069601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492</v>
      </c>
      <c r="B5131" s="32">
        <v>30685</v>
      </c>
      <c r="C5131" s="33">
        <v>0.35</v>
      </c>
      <c r="D5131" s="31"/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492</v>
      </c>
      <c r="B5132" s="32">
        <v>3069111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492</v>
      </c>
      <c r="B5133" s="32">
        <v>30694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492</v>
      </c>
      <c r="B5134" s="32">
        <v>30695</v>
      </c>
      <c r="C5134" s="33">
        <v>0.35</v>
      </c>
      <c r="D5134" s="31"/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492</v>
      </c>
      <c r="B5135" s="32">
        <v>3069903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493</v>
      </c>
      <c r="B5136" s="32">
        <v>30690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493</v>
      </c>
      <c r="B5137" s="32">
        <v>30693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493</v>
      </c>
      <c r="B5138" s="32">
        <v>30699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494</v>
      </c>
      <c r="B5139" s="32">
        <v>308256</v>
      </c>
      <c r="C5139" s="33">
        <v>0.35</v>
      </c>
      <c r="D5139" s="31" t="s">
        <v>33</v>
      </c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495</v>
      </c>
      <c r="B5140" s="32">
        <v>299</v>
      </c>
      <c r="C5140" s="33">
        <v>5</v>
      </c>
      <c r="D5140" s="31"/>
      <c r="E5140" s="31" t="s">
        <v>27</v>
      </c>
      <c r="F5140" s="34">
        <v>43871</v>
      </c>
      <c r="G5140" s="35" t="s">
        <v>28</v>
      </c>
      <c r="H5140" s="31"/>
    </row>
    <row r="5141" spans="1:8" x14ac:dyDescent="0.25">
      <c r="A5141" s="31" t="s">
        <v>496</v>
      </c>
      <c r="B5141" s="32">
        <v>2992</v>
      </c>
      <c r="C5141" s="33">
        <v>5</v>
      </c>
      <c r="D5141" s="31"/>
      <c r="E5141" s="31" t="s">
        <v>27</v>
      </c>
      <c r="F5141" s="34">
        <v>43871</v>
      </c>
      <c r="G5141" s="35" t="s">
        <v>28</v>
      </c>
      <c r="H5141" s="31"/>
    </row>
    <row r="5142" spans="1:8" x14ac:dyDescent="0.25">
      <c r="A5142" s="31" t="s">
        <v>496</v>
      </c>
      <c r="B5142" s="32">
        <v>2994</v>
      </c>
      <c r="C5142" s="33">
        <v>5</v>
      </c>
      <c r="D5142" s="31"/>
      <c r="E5142" s="31" t="s">
        <v>27</v>
      </c>
      <c r="F5142" s="34">
        <v>43871</v>
      </c>
      <c r="G5142" s="35" t="s">
        <v>28</v>
      </c>
      <c r="H5142" s="31"/>
    </row>
    <row r="5143" spans="1:8" x14ac:dyDescent="0.25">
      <c r="A5143" s="31" t="s">
        <v>496</v>
      </c>
      <c r="B5143" s="32">
        <v>2995</v>
      </c>
      <c r="C5143" s="33">
        <v>5</v>
      </c>
      <c r="D5143" s="31"/>
      <c r="E5143" s="31" t="s">
        <v>27</v>
      </c>
      <c r="F5143" s="34">
        <v>43871</v>
      </c>
      <c r="G5143" s="35" t="s">
        <v>28</v>
      </c>
      <c r="H5143" s="31"/>
    </row>
    <row r="5144" spans="1:8" x14ac:dyDescent="0.25">
      <c r="A5144" s="31" t="s">
        <v>497</v>
      </c>
      <c r="B5144" s="32">
        <v>1473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498</v>
      </c>
      <c r="B5145" s="32">
        <v>1473403</v>
      </c>
      <c r="C5145" s="33">
        <v>0.22070000000000001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498</v>
      </c>
      <c r="B5146" s="32">
        <v>1473404</v>
      </c>
      <c r="C5146" s="33">
        <v>0.22070000000000001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498</v>
      </c>
      <c r="B5147" s="32">
        <v>1473405</v>
      </c>
      <c r="C5147" s="33">
        <v>0.22070000000000001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498</v>
      </c>
      <c r="B5148" s="32">
        <v>1473406</v>
      </c>
      <c r="C5148" s="33">
        <v>0.22070000000000001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498</v>
      </c>
      <c r="B5149" s="32">
        <v>1473407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498</v>
      </c>
      <c r="B5150" s="32">
        <v>1473409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498</v>
      </c>
      <c r="B5151" s="32">
        <v>1473441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498</v>
      </c>
      <c r="B5152" s="32">
        <v>1473449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498</v>
      </c>
      <c r="B5153" s="32">
        <v>1473456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498</v>
      </c>
      <c r="B5154" s="32">
        <v>1473457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498</v>
      </c>
      <c r="B5155" s="32">
        <v>1473458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498</v>
      </c>
      <c r="B5156" s="32">
        <v>1473459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499</v>
      </c>
      <c r="B5157" s="32">
        <v>1473414</v>
      </c>
      <c r="C5157" s="33">
        <v>0.20710000000000001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499</v>
      </c>
      <c r="B5158" s="32">
        <v>1473415</v>
      </c>
      <c r="C5158" s="33">
        <v>0.20710000000000001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499</v>
      </c>
      <c r="B5159" s="32">
        <v>1473416</v>
      </c>
      <c r="C5159" s="33">
        <v>0.20710000000000001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499</v>
      </c>
      <c r="B5160" s="32">
        <v>1473417</v>
      </c>
      <c r="C5160" s="33">
        <v>0.20710000000000001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499</v>
      </c>
      <c r="B5161" s="32">
        <v>1473418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499</v>
      </c>
      <c r="B5162" s="32">
        <v>1473419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499</v>
      </c>
      <c r="B5163" s="32">
        <v>1473420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499</v>
      </c>
      <c r="B5164" s="32">
        <v>1473421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499</v>
      </c>
      <c r="B5165" s="32">
        <v>1473422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499</v>
      </c>
      <c r="B5166" s="32">
        <v>1473533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499</v>
      </c>
      <c r="B5167" s="32">
        <v>1473534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499</v>
      </c>
      <c r="B5168" s="32">
        <v>1473535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499</v>
      </c>
      <c r="B5169" s="32">
        <v>1473536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499</v>
      </c>
      <c r="B5170" s="32">
        <v>1473537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499</v>
      </c>
      <c r="B5171" s="32">
        <v>1473538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500</v>
      </c>
      <c r="B5172" s="32">
        <v>590</v>
      </c>
      <c r="C5172" s="33">
        <v>1.2E-2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501</v>
      </c>
      <c r="B5173" s="32">
        <v>590690</v>
      </c>
      <c r="C5173" s="33">
        <v>0.22470000000000001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502</v>
      </c>
      <c r="B5174" s="32">
        <v>59069006</v>
      </c>
      <c r="C5174" s="33">
        <v>7.4099999999999999E-2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502</v>
      </c>
      <c r="B5175" s="32">
        <v>59069007</v>
      </c>
      <c r="C5175" s="33">
        <v>7.4099999999999999E-2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502</v>
      </c>
      <c r="B5176" s="32">
        <v>59069008</v>
      </c>
      <c r="C5176" s="33">
        <v>7.4099999999999999E-2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502</v>
      </c>
      <c r="B5177" s="32">
        <v>59069009</v>
      </c>
      <c r="C5177" s="33">
        <v>7.4099999999999999E-2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502</v>
      </c>
      <c r="B5178" s="32">
        <v>59069011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502</v>
      </c>
      <c r="B5179" s="32">
        <v>59069012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502</v>
      </c>
      <c r="B5180" s="32">
        <v>59069013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502</v>
      </c>
      <c r="B5181" s="32">
        <v>59069014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502</v>
      </c>
      <c r="B5182" s="32">
        <v>59069015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502</v>
      </c>
      <c r="B5183" s="32">
        <v>59069016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502</v>
      </c>
      <c r="B5184" s="32">
        <v>59069017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502</v>
      </c>
      <c r="B5185" s="32">
        <v>59069018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502</v>
      </c>
      <c r="B5186" s="32">
        <v>59069019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502</v>
      </c>
      <c r="B5187" s="32">
        <v>59069020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502</v>
      </c>
      <c r="B5188" s="32">
        <v>59069021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502</v>
      </c>
      <c r="B5189" s="32">
        <v>59069023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502</v>
      </c>
      <c r="B5190" s="32">
        <v>59069024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502</v>
      </c>
      <c r="B5191" s="32">
        <v>59069025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502</v>
      </c>
      <c r="B5192" s="32">
        <v>59069036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502</v>
      </c>
      <c r="B5193" s="32">
        <v>59069042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502</v>
      </c>
      <c r="B5194" s="32">
        <v>59069043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502</v>
      </c>
      <c r="B5195" s="32">
        <v>59069044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502</v>
      </c>
      <c r="B5196" s="32">
        <v>59069045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502</v>
      </c>
      <c r="B5197" s="32">
        <v>59069046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502</v>
      </c>
      <c r="B5198" s="32">
        <v>59069069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502</v>
      </c>
      <c r="B5199" s="32">
        <v>59069080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502</v>
      </c>
      <c r="B5200" s="32">
        <v>59069081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502</v>
      </c>
      <c r="B5201" s="32">
        <v>59069082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502</v>
      </c>
      <c r="B5202" s="32">
        <v>59069083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502</v>
      </c>
      <c r="B5203" s="32">
        <v>59069084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502</v>
      </c>
      <c r="B5204" s="32">
        <v>59069085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502</v>
      </c>
      <c r="B5205" s="32">
        <v>59069086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503</v>
      </c>
      <c r="B5206" s="32">
        <v>59069026</v>
      </c>
      <c r="C5206" s="33">
        <v>0.22470000000000001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503</v>
      </c>
      <c r="B5207" s="32">
        <v>59069027</v>
      </c>
      <c r="C5207" s="33">
        <v>0.22470000000000001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503</v>
      </c>
      <c r="B5208" s="32">
        <v>59069028</v>
      </c>
      <c r="C5208" s="33">
        <v>0.22470000000000001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503</v>
      </c>
      <c r="B5209" s="32">
        <v>59069029</v>
      </c>
      <c r="C5209" s="33">
        <v>0.22470000000000001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503</v>
      </c>
      <c r="B5210" s="32">
        <v>59069030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503</v>
      </c>
      <c r="B5211" s="32">
        <v>59069031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503</v>
      </c>
      <c r="B5212" s="32">
        <v>59069032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503</v>
      </c>
      <c r="B5213" s="32">
        <v>59069033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503</v>
      </c>
      <c r="B5214" s="32">
        <v>59069034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503</v>
      </c>
      <c r="B5215" s="32">
        <v>59069035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503</v>
      </c>
      <c r="B5216" s="32">
        <v>59069037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503</v>
      </c>
      <c r="B5217" s="32">
        <v>59069038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503</v>
      </c>
      <c r="B5218" s="32">
        <v>59069039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503</v>
      </c>
      <c r="B5219" s="32">
        <v>59069040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503</v>
      </c>
      <c r="B5220" s="32">
        <v>59069041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503</v>
      </c>
      <c r="B5221" s="32">
        <v>59069047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503</v>
      </c>
      <c r="B5222" s="32">
        <v>59069048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503</v>
      </c>
      <c r="B5223" s="32">
        <v>59069049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503</v>
      </c>
      <c r="B5224" s="32">
        <v>5906905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503</v>
      </c>
      <c r="B5225" s="32">
        <v>59069060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503</v>
      </c>
      <c r="B5226" s="32">
        <v>59069061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503</v>
      </c>
      <c r="B5227" s="32">
        <v>59069062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503</v>
      </c>
      <c r="B5228" s="32">
        <v>59069063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503</v>
      </c>
      <c r="B5229" s="32">
        <v>59069064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503</v>
      </c>
      <c r="B5230" s="32">
        <v>59069065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503</v>
      </c>
      <c r="B5231" s="32">
        <v>59069067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503</v>
      </c>
      <c r="B5232" s="32">
        <v>59069068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503</v>
      </c>
      <c r="B5233" s="32">
        <v>59069070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503</v>
      </c>
      <c r="B5234" s="32">
        <v>59069071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503</v>
      </c>
      <c r="B5235" s="32">
        <v>59069072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503</v>
      </c>
      <c r="B5236" s="32">
        <v>59069073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503</v>
      </c>
      <c r="B5237" s="32">
        <v>59069074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503</v>
      </c>
      <c r="B5238" s="32">
        <v>59069075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503</v>
      </c>
      <c r="B5239" s="32">
        <v>59069076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503</v>
      </c>
      <c r="B5240" s="32">
        <v>59069131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503</v>
      </c>
      <c r="B5241" s="32">
        <v>59069132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503</v>
      </c>
      <c r="B5242" s="32">
        <v>59069133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503</v>
      </c>
      <c r="B5243" s="32">
        <v>59069134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503</v>
      </c>
      <c r="B5244" s="32">
        <v>59069135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504</v>
      </c>
      <c r="B5245" s="32">
        <v>1671</v>
      </c>
      <c r="C5245" s="33">
        <v>5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505</v>
      </c>
      <c r="B5246" s="32">
        <v>502</v>
      </c>
      <c r="C5246" s="33">
        <v>0.12130000000000001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506</v>
      </c>
      <c r="B5247" s="32">
        <v>5023</v>
      </c>
      <c r="C5247" s="33">
        <v>0.1246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506</v>
      </c>
      <c r="B5248" s="32">
        <v>5024</v>
      </c>
      <c r="C5248" s="33">
        <v>0.1246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506</v>
      </c>
      <c r="B5249" s="32">
        <v>5025</v>
      </c>
      <c r="C5249" s="33">
        <v>0.1246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507</v>
      </c>
      <c r="B5250" s="32">
        <v>502230</v>
      </c>
      <c r="C5250" s="33">
        <v>0.11799999999999999</v>
      </c>
      <c r="D5250" s="31" t="s">
        <v>33</v>
      </c>
      <c r="E5250" s="31" t="s">
        <v>27</v>
      </c>
      <c r="F5250" s="34">
        <v>44558</v>
      </c>
      <c r="G5250" s="35" t="s">
        <v>28</v>
      </c>
      <c r="H5250" s="31"/>
    </row>
    <row r="5251" spans="1:8" x14ac:dyDescent="0.25">
      <c r="A5251" s="31" t="s">
        <v>507</v>
      </c>
      <c r="B5251" s="32">
        <v>502231</v>
      </c>
      <c r="C5251" s="33">
        <v>0.11799999999999999</v>
      </c>
      <c r="D5251" s="31" t="s">
        <v>33</v>
      </c>
      <c r="E5251" s="31" t="s">
        <v>27</v>
      </c>
      <c r="F5251" s="34">
        <v>44558</v>
      </c>
      <c r="G5251" s="35" t="s">
        <v>28</v>
      </c>
      <c r="H5251" s="31"/>
    </row>
    <row r="5252" spans="1:8" x14ac:dyDescent="0.25">
      <c r="A5252" s="31" t="s">
        <v>507</v>
      </c>
      <c r="B5252" s="32">
        <v>5022326</v>
      </c>
      <c r="C5252" s="33">
        <v>0.11799999999999999</v>
      </c>
      <c r="D5252" s="31" t="s">
        <v>33</v>
      </c>
      <c r="E5252" s="31" t="s">
        <v>27</v>
      </c>
      <c r="F5252" s="34">
        <v>44558</v>
      </c>
      <c r="G5252" s="35" t="s">
        <v>28</v>
      </c>
      <c r="H5252" s="31"/>
    </row>
    <row r="5253" spans="1:8" x14ac:dyDescent="0.25">
      <c r="A5253" s="31" t="s">
        <v>507</v>
      </c>
      <c r="B5253" s="32">
        <v>5022327</v>
      </c>
      <c r="C5253" s="33">
        <v>0.11799999999999999</v>
      </c>
      <c r="D5253" s="31" t="s">
        <v>33</v>
      </c>
      <c r="E5253" s="31" t="s">
        <v>27</v>
      </c>
      <c r="F5253" s="34">
        <v>44558</v>
      </c>
      <c r="G5253" s="35" t="s">
        <v>28</v>
      </c>
      <c r="H5253" s="31"/>
    </row>
    <row r="5254" spans="1:8" x14ac:dyDescent="0.25">
      <c r="A5254" s="31" t="s">
        <v>507</v>
      </c>
      <c r="B5254" s="32">
        <v>5022328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507</v>
      </c>
      <c r="B5255" s="32">
        <v>5022329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507</v>
      </c>
      <c r="B5256" s="32">
        <v>5022427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507</v>
      </c>
      <c r="B5257" s="32">
        <v>5022428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507</v>
      </c>
      <c r="B5258" s="32">
        <v>5022429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507</v>
      </c>
      <c r="B5259" s="32">
        <v>50230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507</v>
      </c>
      <c r="B5260" s="32">
        <v>50231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507</v>
      </c>
      <c r="B5261" s="32">
        <v>50232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507</v>
      </c>
      <c r="B5262" s="32">
        <v>502330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507</v>
      </c>
      <c r="B5263" s="32">
        <v>502331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507</v>
      </c>
      <c r="B5264" s="32">
        <v>502332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507</v>
      </c>
      <c r="B5265" s="32">
        <v>502333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507</v>
      </c>
      <c r="B5266" s="32">
        <v>502334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507</v>
      </c>
      <c r="B5267" s="32">
        <v>502335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507</v>
      </c>
      <c r="B5268" s="32">
        <v>50240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507</v>
      </c>
      <c r="B5269" s="32">
        <v>5024476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507</v>
      </c>
      <c r="B5270" s="32">
        <v>5024477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507</v>
      </c>
      <c r="B5271" s="32">
        <v>5024478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507</v>
      </c>
      <c r="B5272" s="32">
        <v>5024479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507</v>
      </c>
      <c r="B5273" s="32">
        <v>502448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507</v>
      </c>
      <c r="B5274" s="32">
        <v>502449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507</v>
      </c>
      <c r="B5275" s="32">
        <v>50245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507</v>
      </c>
      <c r="B5276" s="32">
        <v>50246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507</v>
      </c>
      <c r="B5277" s="32">
        <v>5024773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507</v>
      </c>
      <c r="B5278" s="32">
        <v>5024774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507</v>
      </c>
      <c r="B5279" s="32">
        <v>5024775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507</v>
      </c>
      <c r="B5280" s="32">
        <v>5024776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507</v>
      </c>
      <c r="B5281" s="32">
        <v>5024777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507</v>
      </c>
      <c r="B5282" s="32">
        <v>5024778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507</v>
      </c>
      <c r="B5283" s="32">
        <v>5024779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507</v>
      </c>
      <c r="B5284" s="32">
        <v>502478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507</v>
      </c>
      <c r="B5285" s="32">
        <v>502479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507</v>
      </c>
      <c r="B5286" s="32">
        <v>502480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507</v>
      </c>
      <c r="B5287" s="32">
        <v>502481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507</v>
      </c>
      <c r="B5288" s="32">
        <v>5024822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507</v>
      </c>
      <c r="B5289" s="32">
        <v>5024823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507</v>
      </c>
      <c r="B5290" s="32">
        <v>5024824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507</v>
      </c>
      <c r="B5291" s="32">
        <v>5024825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507</v>
      </c>
      <c r="B5292" s="32">
        <v>5024826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507</v>
      </c>
      <c r="B5293" s="32">
        <v>5024827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507</v>
      </c>
      <c r="B5294" s="32">
        <v>5024828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507</v>
      </c>
      <c r="B5295" s="32">
        <v>5024829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507</v>
      </c>
      <c r="B5296" s="32">
        <v>502483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507</v>
      </c>
      <c r="B5297" s="32">
        <v>502484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507</v>
      </c>
      <c r="B5298" s="32">
        <v>502485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507</v>
      </c>
      <c r="B5299" s="32">
        <v>502486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507</v>
      </c>
      <c r="B5300" s="32">
        <v>502487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507</v>
      </c>
      <c r="B5301" s="32">
        <v>502488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507</v>
      </c>
      <c r="B5302" s="32">
        <v>502489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507</v>
      </c>
      <c r="B5303" s="32">
        <v>50249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507</v>
      </c>
      <c r="B5304" s="32">
        <v>502500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507</v>
      </c>
      <c r="B5305" s="32">
        <v>502503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507</v>
      </c>
      <c r="B5306" s="32">
        <v>502504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507</v>
      </c>
      <c r="B5307" s="32">
        <v>502505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507</v>
      </c>
      <c r="B5308" s="32">
        <v>502506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507</v>
      </c>
      <c r="B5309" s="32">
        <v>502515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507</v>
      </c>
      <c r="B5310" s="32">
        <v>502516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507</v>
      </c>
      <c r="B5311" s="32">
        <v>502517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507</v>
      </c>
      <c r="B5312" s="32">
        <v>502518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507</v>
      </c>
      <c r="B5313" s="32">
        <v>502519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507</v>
      </c>
      <c r="B5314" s="32">
        <v>502520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507</v>
      </c>
      <c r="B5315" s="32">
        <v>502530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507</v>
      </c>
      <c r="B5316" s="32">
        <v>5025314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507</v>
      </c>
      <c r="B5317" s="32">
        <v>5025315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507</v>
      </c>
      <c r="B5318" s="32">
        <v>5025316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507</v>
      </c>
      <c r="B5319" s="32">
        <v>5025317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507</v>
      </c>
      <c r="B5320" s="32">
        <v>5025318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507</v>
      </c>
      <c r="B5321" s="32">
        <v>5025319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507</v>
      </c>
      <c r="B5322" s="32">
        <v>502532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507</v>
      </c>
      <c r="B5323" s="32">
        <v>502533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507</v>
      </c>
      <c r="B5324" s="32">
        <v>502534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507</v>
      </c>
      <c r="B5325" s="32">
        <v>502535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507</v>
      </c>
      <c r="B5326" s="32">
        <v>502536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507</v>
      </c>
      <c r="B5327" s="32">
        <v>502537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507</v>
      </c>
      <c r="B5328" s="32">
        <v>502538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507</v>
      </c>
      <c r="B5329" s="32">
        <v>502552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507</v>
      </c>
      <c r="B5330" s="32">
        <v>5025521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507</v>
      </c>
      <c r="B5331" s="32">
        <v>5025522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507</v>
      </c>
      <c r="B5332" s="32">
        <v>5025523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507</v>
      </c>
      <c r="B5333" s="32">
        <v>5025524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507</v>
      </c>
      <c r="B5334" s="32">
        <v>5025525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507</v>
      </c>
      <c r="B5335" s="32">
        <v>5025526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507</v>
      </c>
      <c r="B5336" s="32">
        <v>5025527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507</v>
      </c>
      <c r="B5337" s="32">
        <v>5025528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507</v>
      </c>
      <c r="B5338" s="32">
        <v>5025529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507</v>
      </c>
      <c r="B5339" s="32">
        <v>5025550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507</v>
      </c>
      <c r="B5340" s="32">
        <v>5025551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507</v>
      </c>
      <c r="B5341" s="32">
        <v>5025552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507</v>
      </c>
      <c r="B5342" s="32">
        <v>5025553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507</v>
      </c>
      <c r="B5343" s="32">
        <v>5025580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507</v>
      </c>
      <c r="B5344" s="32">
        <v>5025581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507</v>
      </c>
      <c r="B5345" s="32">
        <v>502570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507</v>
      </c>
      <c r="B5346" s="32">
        <v>5025719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507</v>
      </c>
      <c r="B5347" s="32">
        <v>502572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507</v>
      </c>
      <c r="B5348" s="32">
        <v>502573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507</v>
      </c>
      <c r="B5349" s="32">
        <v>502574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507</v>
      </c>
      <c r="B5350" s="32">
        <v>502575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507</v>
      </c>
      <c r="B5351" s="32">
        <v>502576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507</v>
      </c>
      <c r="B5352" s="32">
        <v>502577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507</v>
      </c>
      <c r="B5353" s="32">
        <v>502578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507</v>
      </c>
      <c r="B5354" s="32">
        <v>502580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507</v>
      </c>
      <c r="B5355" s="32">
        <v>5025819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507</v>
      </c>
      <c r="B5356" s="32">
        <v>502588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507</v>
      </c>
      <c r="B5357" s="32">
        <v>502589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507</v>
      </c>
      <c r="B5358" s="32">
        <v>502590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507</v>
      </c>
      <c r="B5359" s="32">
        <v>5025918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507</v>
      </c>
      <c r="B5360" s="32">
        <v>5025919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507</v>
      </c>
      <c r="B5361" s="32">
        <v>502599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507</v>
      </c>
      <c r="B5362" s="32">
        <v>5026624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507</v>
      </c>
      <c r="B5363" s="32">
        <v>5026625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507</v>
      </c>
      <c r="B5364" s="32">
        <v>5026626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507</v>
      </c>
      <c r="B5365" s="32">
        <v>5026627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507</v>
      </c>
      <c r="B5366" s="32">
        <v>5026628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507</v>
      </c>
      <c r="B5367" s="32">
        <v>5026638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507</v>
      </c>
      <c r="B5368" s="32">
        <v>5027728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507</v>
      </c>
      <c r="B5369" s="32">
        <v>5027828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507</v>
      </c>
      <c r="B5370" s="32">
        <v>5027929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508</v>
      </c>
      <c r="B5371" s="32">
        <v>5022374</v>
      </c>
      <c r="C5371" s="33">
        <v>0.1246</v>
      </c>
      <c r="D5371" s="31"/>
      <c r="E5371" s="31" t="s">
        <v>27</v>
      </c>
      <c r="F5371" s="34">
        <v>43871</v>
      </c>
      <c r="G5371" s="35" t="s">
        <v>28</v>
      </c>
      <c r="H5371" s="31"/>
    </row>
    <row r="5372" spans="1:8" x14ac:dyDescent="0.25">
      <c r="A5372" s="31" t="s">
        <v>508</v>
      </c>
      <c r="B5372" s="32">
        <v>50234</v>
      </c>
      <c r="C5372" s="33">
        <v>0.1246</v>
      </c>
      <c r="D5372" s="31"/>
      <c r="E5372" s="31" t="s">
        <v>27</v>
      </c>
      <c r="F5372" s="34">
        <v>43871</v>
      </c>
      <c r="G5372" s="35" t="s">
        <v>28</v>
      </c>
      <c r="H5372" s="31"/>
    </row>
    <row r="5373" spans="1:8" x14ac:dyDescent="0.25">
      <c r="A5373" s="31" t="s">
        <v>508</v>
      </c>
      <c r="B5373" s="32">
        <v>502350</v>
      </c>
      <c r="C5373" s="33">
        <v>0.1246</v>
      </c>
      <c r="D5373" s="31"/>
      <c r="E5373" s="31" t="s">
        <v>27</v>
      </c>
      <c r="F5373" s="34">
        <v>43871</v>
      </c>
      <c r="G5373" s="35" t="s">
        <v>28</v>
      </c>
      <c r="H5373" s="31"/>
    </row>
    <row r="5374" spans="1:8" x14ac:dyDescent="0.25">
      <c r="A5374" s="31" t="s">
        <v>508</v>
      </c>
      <c r="B5374" s="32">
        <v>5023510</v>
      </c>
      <c r="C5374" s="33">
        <v>0.1246</v>
      </c>
      <c r="D5374" s="31"/>
      <c r="E5374" s="31" t="s">
        <v>27</v>
      </c>
      <c r="F5374" s="34">
        <v>43871</v>
      </c>
      <c r="G5374" s="35" t="s">
        <v>28</v>
      </c>
      <c r="H5374" s="31"/>
    </row>
    <row r="5375" spans="1:8" x14ac:dyDescent="0.25">
      <c r="A5375" s="31" t="s">
        <v>508</v>
      </c>
      <c r="B5375" s="32">
        <v>5023511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508</v>
      </c>
      <c r="B5376" s="32">
        <v>5023512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508</v>
      </c>
      <c r="B5377" s="32">
        <v>5023513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508</v>
      </c>
      <c r="B5378" s="32">
        <v>5023514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508</v>
      </c>
      <c r="B5379" s="32">
        <v>5023520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508</v>
      </c>
      <c r="B5380" s="32">
        <v>5023521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508</v>
      </c>
      <c r="B5381" s="32">
        <v>5023522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508</v>
      </c>
      <c r="B5382" s="32">
        <v>5023523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508</v>
      </c>
      <c r="B5383" s="32">
        <v>5023524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508</v>
      </c>
      <c r="B5384" s="32">
        <v>5023530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508</v>
      </c>
      <c r="B5385" s="32">
        <v>5023531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508</v>
      </c>
      <c r="B5386" s="32">
        <v>5023532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508</v>
      </c>
      <c r="B5387" s="32">
        <v>5023533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508</v>
      </c>
      <c r="B5388" s="32">
        <v>5023534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508</v>
      </c>
      <c r="B5389" s="32">
        <v>50243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508</v>
      </c>
      <c r="B5390" s="32">
        <v>502440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508</v>
      </c>
      <c r="B5391" s="32">
        <v>502441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508</v>
      </c>
      <c r="B5392" s="32">
        <v>502442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508</v>
      </c>
      <c r="B5393" s="32">
        <v>502443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508</v>
      </c>
      <c r="B5394" s="32">
        <v>502444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508</v>
      </c>
      <c r="B5395" s="32">
        <v>502445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508</v>
      </c>
      <c r="B5396" s="32">
        <v>502446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508</v>
      </c>
      <c r="B5397" s="32">
        <v>5024470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508</v>
      </c>
      <c r="B5398" s="32">
        <v>5024471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508</v>
      </c>
      <c r="B5399" s="32">
        <v>5024472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508</v>
      </c>
      <c r="B5400" s="32">
        <v>5024473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508</v>
      </c>
      <c r="B5401" s="32">
        <v>5024474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508</v>
      </c>
      <c r="B5402" s="32">
        <v>5024475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508</v>
      </c>
      <c r="B5403" s="32">
        <v>502502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508</v>
      </c>
      <c r="B5404" s="32">
        <v>502507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508</v>
      </c>
      <c r="B5405" s="32">
        <v>502508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508</v>
      </c>
      <c r="B5406" s="32">
        <v>502509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508</v>
      </c>
      <c r="B5407" s="32">
        <v>502510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508</v>
      </c>
      <c r="B5408" s="32">
        <v>502514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508</v>
      </c>
      <c r="B5409" s="32">
        <v>502521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508</v>
      </c>
      <c r="B5410" s="32">
        <v>502522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508</v>
      </c>
      <c r="B5411" s="32">
        <v>502523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508</v>
      </c>
      <c r="B5412" s="32">
        <v>502524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508</v>
      </c>
      <c r="B5413" s="32">
        <v>502525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508</v>
      </c>
      <c r="B5414" s="32">
        <v>502526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508</v>
      </c>
      <c r="B5415" s="32">
        <v>502527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508</v>
      </c>
      <c r="B5416" s="32">
        <v>502528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508</v>
      </c>
      <c r="B5417" s="32">
        <v>502529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508</v>
      </c>
      <c r="B5418" s="32">
        <v>5025312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508</v>
      </c>
      <c r="B5419" s="32">
        <v>5025313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508</v>
      </c>
      <c r="B5420" s="32">
        <v>502539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508</v>
      </c>
      <c r="B5421" s="32">
        <v>502540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508</v>
      </c>
      <c r="B5422" s="32">
        <v>502550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508</v>
      </c>
      <c r="B5423" s="32">
        <v>5025518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508</v>
      </c>
      <c r="B5424" s="32">
        <v>5025519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508</v>
      </c>
      <c r="B5425" s="32">
        <v>5025540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508</v>
      </c>
      <c r="B5426" s="32">
        <v>5025541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508</v>
      </c>
      <c r="B5427" s="32">
        <v>5025542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508</v>
      </c>
      <c r="B5428" s="32">
        <v>5025545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508</v>
      </c>
      <c r="B5429" s="32">
        <v>5025546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508</v>
      </c>
      <c r="B5430" s="32">
        <v>5025547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508</v>
      </c>
      <c r="B5431" s="32">
        <v>5025548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508</v>
      </c>
      <c r="B5432" s="32">
        <v>5025549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508</v>
      </c>
      <c r="B5433" s="32">
        <v>502560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508</v>
      </c>
      <c r="B5434" s="32">
        <v>502564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508</v>
      </c>
      <c r="B5435" s="32">
        <v>502565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508</v>
      </c>
      <c r="B5436" s="32">
        <v>502566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508</v>
      </c>
      <c r="B5437" s="32">
        <v>502567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508</v>
      </c>
      <c r="B5438" s="32">
        <v>502568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508</v>
      </c>
      <c r="B5439" s="32">
        <v>502579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508</v>
      </c>
      <c r="B5440" s="32">
        <v>5025915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508</v>
      </c>
      <c r="B5441" s="32">
        <v>5025916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508</v>
      </c>
      <c r="B5442" s="32">
        <v>5025917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509</v>
      </c>
      <c r="B5443" s="32">
        <v>5022222</v>
      </c>
      <c r="C5443" s="33">
        <v>0.1052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509</v>
      </c>
      <c r="B5444" s="32">
        <v>5022223</v>
      </c>
      <c r="C5444" s="33">
        <v>0.1052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509</v>
      </c>
      <c r="B5445" s="32">
        <v>5022243</v>
      </c>
      <c r="C5445" s="33">
        <v>0.1052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509</v>
      </c>
      <c r="B5446" s="32">
        <v>5022244</v>
      </c>
      <c r="C5446" s="33">
        <v>0.1052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509</v>
      </c>
      <c r="B5447" s="32">
        <v>5022245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509</v>
      </c>
      <c r="B5448" s="32">
        <v>5022246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509</v>
      </c>
      <c r="B5449" s="32">
        <v>5022247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509</v>
      </c>
      <c r="B5450" s="32">
        <v>5022320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509</v>
      </c>
      <c r="B5451" s="32">
        <v>5022321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509</v>
      </c>
      <c r="B5452" s="32">
        <v>5022322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509</v>
      </c>
      <c r="B5453" s="32">
        <v>5022323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509</v>
      </c>
      <c r="B5454" s="32">
        <v>5022324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509</v>
      </c>
      <c r="B5455" s="32">
        <v>502241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509</v>
      </c>
      <c r="B5456" s="32">
        <v>5022420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509</v>
      </c>
      <c r="B5457" s="32">
        <v>5022421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509</v>
      </c>
      <c r="B5458" s="32">
        <v>5022422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509</v>
      </c>
      <c r="B5459" s="32">
        <v>5022423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509</v>
      </c>
      <c r="B5460" s="32">
        <v>5022424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509</v>
      </c>
      <c r="B5461" s="32">
        <v>5022425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509</v>
      </c>
      <c r="B5462" s="32">
        <v>5022426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509</v>
      </c>
      <c r="B5463" s="32">
        <v>50241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509</v>
      </c>
      <c r="B5464" s="32">
        <v>50242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509</v>
      </c>
      <c r="B5465" s="32">
        <v>502470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509</v>
      </c>
      <c r="B5466" s="32">
        <v>502471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509</v>
      </c>
      <c r="B5467" s="32">
        <v>502472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509</v>
      </c>
      <c r="B5468" s="32">
        <v>502473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509</v>
      </c>
      <c r="B5469" s="32">
        <v>502474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509</v>
      </c>
      <c r="B5470" s="32">
        <v>502475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509</v>
      </c>
      <c r="B5471" s="32">
        <v>502476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509</v>
      </c>
      <c r="B5472" s="32">
        <v>5024770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509</v>
      </c>
      <c r="B5473" s="32">
        <v>5024771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509</v>
      </c>
      <c r="B5474" s="32">
        <v>5024772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509</v>
      </c>
      <c r="B5475" s="32">
        <v>502501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509</v>
      </c>
      <c r="B5476" s="32">
        <v>5025010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509</v>
      </c>
      <c r="B5477" s="32">
        <v>5025011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509</v>
      </c>
      <c r="B5478" s="32">
        <v>5025012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509</v>
      </c>
      <c r="B5479" s="32">
        <v>5025013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509</v>
      </c>
      <c r="B5480" s="32">
        <v>5025014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509</v>
      </c>
      <c r="B5481" s="32">
        <v>5025015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509</v>
      </c>
      <c r="B5482" s="32">
        <v>502511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509</v>
      </c>
      <c r="B5483" s="32">
        <v>502512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509</v>
      </c>
      <c r="B5484" s="32">
        <v>502513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509</v>
      </c>
      <c r="B5485" s="32">
        <v>5025310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509</v>
      </c>
      <c r="B5486" s="32">
        <v>5025311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509</v>
      </c>
      <c r="B5487" s="32">
        <v>502541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509</v>
      </c>
      <c r="B5488" s="32">
        <v>502542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509</v>
      </c>
      <c r="B5489" s="32">
        <v>502543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509</v>
      </c>
      <c r="B5490" s="32">
        <v>502544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509</v>
      </c>
      <c r="B5491" s="32">
        <v>502545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509</v>
      </c>
      <c r="B5492" s="32">
        <v>502546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509</v>
      </c>
      <c r="B5493" s="32">
        <v>502547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509</v>
      </c>
      <c r="B5494" s="32">
        <v>502548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509</v>
      </c>
      <c r="B5495" s="32">
        <v>502549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509</v>
      </c>
      <c r="B5496" s="32">
        <v>5025510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509</v>
      </c>
      <c r="B5497" s="32">
        <v>5025511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509</v>
      </c>
      <c r="B5498" s="32">
        <v>5025512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509</v>
      </c>
      <c r="B5499" s="32">
        <v>5025513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509</v>
      </c>
      <c r="B5500" s="32">
        <v>5025514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509</v>
      </c>
      <c r="B5501" s="32">
        <v>5025515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509</v>
      </c>
      <c r="B5502" s="32">
        <v>5025516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509</v>
      </c>
      <c r="B5503" s="32">
        <v>5025517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509</v>
      </c>
      <c r="B5504" s="32">
        <v>502553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509</v>
      </c>
      <c r="B5505" s="32">
        <v>5025531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509</v>
      </c>
      <c r="B5506" s="32">
        <v>5025532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509</v>
      </c>
      <c r="B5507" s="32">
        <v>5025533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509</v>
      </c>
      <c r="B5508" s="32">
        <v>5025534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509</v>
      </c>
      <c r="B5509" s="32">
        <v>5025535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509</v>
      </c>
      <c r="B5510" s="32">
        <v>5025536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509</v>
      </c>
      <c r="B5511" s="32">
        <v>5025537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509</v>
      </c>
      <c r="B5512" s="32">
        <v>5025538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509</v>
      </c>
      <c r="B5513" s="32">
        <v>5025539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509</v>
      </c>
      <c r="B5514" s="32">
        <v>5025543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509</v>
      </c>
      <c r="B5515" s="32">
        <v>5025544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509</v>
      </c>
      <c r="B5516" s="32">
        <v>5025554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509</v>
      </c>
      <c r="B5517" s="32">
        <v>5025555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509</v>
      </c>
      <c r="B5518" s="32">
        <v>5025556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509</v>
      </c>
      <c r="B5519" s="32">
        <v>5025557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509</v>
      </c>
      <c r="B5520" s="32">
        <v>5025558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509</v>
      </c>
      <c r="B5521" s="32">
        <v>5025559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509</v>
      </c>
      <c r="B5522" s="32">
        <v>502556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509</v>
      </c>
      <c r="B5523" s="32">
        <v>502557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509</v>
      </c>
      <c r="B5524" s="32">
        <v>5025582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509</v>
      </c>
      <c r="B5525" s="32">
        <v>5025583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509</v>
      </c>
      <c r="B5526" s="32">
        <v>5025584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509</v>
      </c>
      <c r="B5527" s="32">
        <v>5025585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509</v>
      </c>
      <c r="B5528" s="32">
        <v>5025586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509</v>
      </c>
      <c r="B5529" s="32">
        <v>5025587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509</v>
      </c>
      <c r="B5530" s="32">
        <v>5025588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509</v>
      </c>
      <c r="B5531" s="32">
        <v>5025589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509</v>
      </c>
      <c r="B5532" s="32">
        <v>502559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509</v>
      </c>
      <c r="B5533" s="32">
        <v>502561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509</v>
      </c>
      <c r="B5534" s="32">
        <v>502562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509</v>
      </c>
      <c r="B5535" s="32">
        <v>502563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509</v>
      </c>
      <c r="B5536" s="32">
        <v>502569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509</v>
      </c>
      <c r="B5537" s="32">
        <v>5025710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509</v>
      </c>
      <c r="B5538" s="32">
        <v>5025711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509</v>
      </c>
      <c r="B5539" s="32">
        <v>5025712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509</v>
      </c>
      <c r="B5540" s="32">
        <v>5025713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509</v>
      </c>
      <c r="B5541" s="32">
        <v>5025714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509</v>
      </c>
      <c r="B5542" s="32">
        <v>5025715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509</v>
      </c>
      <c r="B5543" s="32">
        <v>5025716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509</v>
      </c>
      <c r="B5544" s="32">
        <v>5025717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509</v>
      </c>
      <c r="B5545" s="32">
        <v>5025718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509</v>
      </c>
      <c r="B5546" s="32">
        <v>5025810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509</v>
      </c>
      <c r="B5547" s="32">
        <v>5025811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509</v>
      </c>
      <c r="B5548" s="32">
        <v>5025812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509</v>
      </c>
      <c r="B5549" s="32">
        <v>5025813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509</v>
      </c>
      <c r="B5550" s="32">
        <v>5025814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509</v>
      </c>
      <c r="B5551" s="32">
        <v>5025815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509</v>
      </c>
      <c r="B5552" s="32">
        <v>5025816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509</v>
      </c>
      <c r="B5553" s="32">
        <v>5025817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509</v>
      </c>
      <c r="B5554" s="32">
        <v>5025818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509</v>
      </c>
      <c r="B5555" s="32">
        <v>502582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509</v>
      </c>
      <c r="B5556" s="32">
        <v>502583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509</v>
      </c>
      <c r="B5557" s="32">
        <v>502584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509</v>
      </c>
      <c r="B5558" s="32">
        <v>502585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509</v>
      </c>
      <c r="B5559" s="32">
        <v>502586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509</v>
      </c>
      <c r="B5560" s="32">
        <v>502587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509</v>
      </c>
      <c r="B5561" s="32">
        <v>5025910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509</v>
      </c>
      <c r="B5562" s="32">
        <v>5025911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509</v>
      </c>
      <c r="B5563" s="32">
        <v>5025912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509</v>
      </c>
      <c r="B5564" s="32">
        <v>5025913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509</v>
      </c>
      <c r="B5565" s="32">
        <v>5025914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509</v>
      </c>
      <c r="B5566" s="32">
        <v>502592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509</v>
      </c>
      <c r="B5567" s="32">
        <v>502593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509</v>
      </c>
      <c r="B5568" s="32">
        <v>502594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509</v>
      </c>
      <c r="B5569" s="32">
        <v>502595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509</v>
      </c>
      <c r="B5570" s="32">
        <v>502596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509</v>
      </c>
      <c r="B5571" s="32">
        <v>502597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509</v>
      </c>
      <c r="B5572" s="32">
        <v>502598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509</v>
      </c>
      <c r="B5573" s="32">
        <v>5026620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509</v>
      </c>
      <c r="B5574" s="32">
        <v>5026621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509</v>
      </c>
      <c r="B5575" s="32">
        <v>5026623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509</v>
      </c>
      <c r="B5576" s="32">
        <v>5027723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509</v>
      </c>
      <c r="B5577" s="32">
        <v>5027820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509</v>
      </c>
      <c r="B5578" s="32">
        <v>5027821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509</v>
      </c>
      <c r="B5579" s="32">
        <v>5027822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509</v>
      </c>
      <c r="B5580" s="32">
        <v>5027823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509</v>
      </c>
      <c r="B5581" s="32">
        <v>5027920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510</v>
      </c>
      <c r="B5582" s="32">
        <v>5022229</v>
      </c>
      <c r="C5582" s="33">
        <v>0.1246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510</v>
      </c>
      <c r="B5583" s="32">
        <v>5022267</v>
      </c>
      <c r="C5583" s="33">
        <v>0.1246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510</v>
      </c>
      <c r="B5584" s="32">
        <v>5022268</v>
      </c>
      <c r="C5584" s="33">
        <v>0.1246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510</v>
      </c>
      <c r="B5585" s="32">
        <v>5022269</v>
      </c>
      <c r="C5585" s="33">
        <v>0.1246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510</v>
      </c>
      <c r="B5586" s="32">
        <v>5022277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510</v>
      </c>
      <c r="B5587" s="32">
        <v>5022278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510</v>
      </c>
      <c r="B5588" s="32">
        <v>5022279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510</v>
      </c>
      <c r="B5589" s="32">
        <v>5022375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510</v>
      </c>
      <c r="B5590" s="32">
        <v>5022376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510</v>
      </c>
      <c r="B5591" s="32">
        <v>5022377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510</v>
      </c>
      <c r="B5592" s="32">
        <v>5022378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510</v>
      </c>
      <c r="B5593" s="32">
        <v>5022379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510</v>
      </c>
      <c r="B5594" s="32">
        <v>5022450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510</v>
      </c>
      <c r="B5595" s="32">
        <v>5022459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510</v>
      </c>
      <c r="B5596" s="32">
        <v>5022470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510</v>
      </c>
      <c r="B5597" s="32">
        <v>502340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510</v>
      </c>
      <c r="B5598" s="32">
        <v>502341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510</v>
      </c>
      <c r="B5599" s="32">
        <v>502342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510</v>
      </c>
      <c r="B5600" s="32">
        <v>502343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510</v>
      </c>
      <c r="B5601" s="32">
        <v>502344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510</v>
      </c>
      <c r="B5602" s="32">
        <v>5026648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510</v>
      </c>
      <c r="B5603" s="32">
        <v>5026649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510</v>
      </c>
      <c r="B5604" s="32">
        <v>5026659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510</v>
      </c>
      <c r="B5605" s="32">
        <v>5026660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510</v>
      </c>
      <c r="B5606" s="32">
        <v>5026677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510</v>
      </c>
      <c r="B5607" s="32">
        <v>5026679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510</v>
      </c>
      <c r="B5608" s="32">
        <v>5027740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510</v>
      </c>
      <c r="B5609" s="32">
        <v>5027741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510</v>
      </c>
      <c r="B5610" s="32">
        <v>5027742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510</v>
      </c>
      <c r="B5611" s="32">
        <v>5027743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510</v>
      </c>
      <c r="B5612" s="32">
        <v>5027744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510</v>
      </c>
      <c r="B5613" s="32">
        <v>5027759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510</v>
      </c>
      <c r="B5614" s="32">
        <v>5027779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510</v>
      </c>
      <c r="B5615" s="32">
        <v>5027859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510</v>
      </c>
      <c r="B5616" s="32">
        <v>5027879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510</v>
      </c>
      <c r="B5617" s="32">
        <v>5027959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510</v>
      </c>
      <c r="B5618" s="32">
        <v>5027968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510</v>
      </c>
      <c r="B5619" s="32">
        <v>5027969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510</v>
      </c>
      <c r="B5620" s="32">
        <v>5027979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511</v>
      </c>
      <c r="B5621" s="32">
        <v>5022200</v>
      </c>
      <c r="C5621" s="33">
        <v>9.98E-2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511</v>
      </c>
      <c r="B5622" s="32">
        <v>5022201</v>
      </c>
      <c r="C5622" s="33">
        <v>9.98E-2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511</v>
      </c>
      <c r="B5623" s="32">
        <v>5022202</v>
      </c>
      <c r="C5623" s="33">
        <v>9.98E-2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511</v>
      </c>
      <c r="B5624" s="32">
        <v>5022203</v>
      </c>
      <c r="C5624" s="33">
        <v>9.98E-2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511</v>
      </c>
      <c r="B5625" s="32">
        <v>5022204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511</v>
      </c>
      <c r="B5626" s="32">
        <v>5022205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511</v>
      </c>
      <c r="B5627" s="32">
        <v>5022206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511</v>
      </c>
      <c r="B5628" s="32">
        <v>5022207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511</v>
      </c>
      <c r="B5629" s="32">
        <v>5022220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511</v>
      </c>
      <c r="B5630" s="32">
        <v>5022221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511</v>
      </c>
      <c r="B5631" s="32">
        <v>5022224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511</v>
      </c>
      <c r="B5632" s="32">
        <v>5022225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511</v>
      </c>
      <c r="B5633" s="32">
        <v>5022226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511</v>
      </c>
      <c r="B5634" s="32">
        <v>5022227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511</v>
      </c>
      <c r="B5635" s="32">
        <v>5022228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511</v>
      </c>
      <c r="B5636" s="32">
        <v>5022230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511</v>
      </c>
      <c r="B5637" s="32">
        <v>5022232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511</v>
      </c>
      <c r="B5638" s="32">
        <v>5022233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511</v>
      </c>
      <c r="B5639" s="32">
        <v>5022234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511</v>
      </c>
      <c r="B5640" s="32">
        <v>5022235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511</v>
      </c>
      <c r="B5641" s="32">
        <v>5022238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511</v>
      </c>
      <c r="B5642" s="32">
        <v>5022242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511</v>
      </c>
      <c r="B5643" s="32">
        <v>5022250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511</v>
      </c>
      <c r="B5644" s="32">
        <v>5022251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511</v>
      </c>
      <c r="B5645" s="32">
        <v>5022253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511</v>
      </c>
      <c r="B5646" s="32">
        <v>5022254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511</v>
      </c>
      <c r="B5647" s="32">
        <v>5022255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511</v>
      </c>
      <c r="B5648" s="32">
        <v>5022256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511</v>
      </c>
      <c r="B5649" s="32">
        <v>5022257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511</v>
      </c>
      <c r="B5650" s="32">
        <v>5022258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511</v>
      </c>
      <c r="B5651" s="32">
        <v>5022259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511</v>
      </c>
      <c r="B5652" s="32">
        <v>5022260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511</v>
      </c>
      <c r="B5653" s="32">
        <v>5022261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511</v>
      </c>
      <c r="B5654" s="32">
        <v>5022270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511</v>
      </c>
      <c r="B5655" s="32">
        <v>5022286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511</v>
      </c>
      <c r="B5656" s="32">
        <v>5022288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511</v>
      </c>
      <c r="B5657" s="32">
        <v>5022289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511</v>
      </c>
      <c r="B5658" s="32">
        <v>5022331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511</v>
      </c>
      <c r="B5659" s="32">
        <v>5022332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511</v>
      </c>
      <c r="B5660" s="32">
        <v>5022333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511</v>
      </c>
      <c r="B5661" s="32">
        <v>5022334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511</v>
      </c>
      <c r="B5662" s="32">
        <v>5022335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511</v>
      </c>
      <c r="B5663" s="32">
        <v>5022336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511</v>
      </c>
      <c r="B5664" s="32">
        <v>5022337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511</v>
      </c>
      <c r="B5665" s="32">
        <v>5022338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511</v>
      </c>
      <c r="B5666" s="32">
        <v>5022339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511</v>
      </c>
      <c r="B5667" s="32">
        <v>502236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511</v>
      </c>
      <c r="B5668" s="32">
        <v>5022431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511</v>
      </c>
      <c r="B5669" s="32">
        <v>5022432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511</v>
      </c>
      <c r="B5670" s="32">
        <v>5022433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511</v>
      </c>
      <c r="B5671" s="32">
        <v>5022434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511</v>
      </c>
      <c r="B5672" s="32">
        <v>5022435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511</v>
      </c>
      <c r="B5673" s="32">
        <v>5022436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511</v>
      </c>
      <c r="B5674" s="32">
        <v>5022437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511</v>
      </c>
      <c r="B5675" s="32">
        <v>5022438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511</v>
      </c>
      <c r="B5676" s="32">
        <v>5022439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511</v>
      </c>
      <c r="B5677" s="32">
        <v>5022440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511</v>
      </c>
      <c r="B5678" s="32">
        <v>5022441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511</v>
      </c>
      <c r="B5679" s="32">
        <v>5022442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511</v>
      </c>
      <c r="B5680" s="32">
        <v>5022443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511</v>
      </c>
      <c r="B5681" s="32">
        <v>5022444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511</v>
      </c>
      <c r="B5682" s="32">
        <v>5022445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511</v>
      </c>
      <c r="B5683" s="32">
        <v>5022448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511</v>
      </c>
      <c r="B5684" s="32">
        <v>5022449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511</v>
      </c>
      <c r="B5685" s="32">
        <v>5022460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511</v>
      </c>
      <c r="B5686" s="32">
        <v>5022461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511</v>
      </c>
      <c r="B5687" s="32">
        <v>5022462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511</v>
      </c>
      <c r="B5688" s="32">
        <v>5022463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511</v>
      </c>
      <c r="B5689" s="32">
        <v>5022464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511</v>
      </c>
      <c r="B5690" s="32">
        <v>5022471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511</v>
      </c>
      <c r="B5691" s="32">
        <v>5022472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511</v>
      </c>
      <c r="B5692" s="32">
        <v>5022473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511</v>
      </c>
      <c r="B5693" s="32">
        <v>5022474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511</v>
      </c>
      <c r="B5694" s="32">
        <v>5022475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511</v>
      </c>
      <c r="B5695" s="32">
        <v>5022476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511</v>
      </c>
      <c r="B5696" s="32">
        <v>5022477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511</v>
      </c>
      <c r="B5697" s="32">
        <v>5022478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511</v>
      </c>
      <c r="B5698" s="32">
        <v>5022479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511</v>
      </c>
      <c r="B5699" s="32">
        <v>5022480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511</v>
      </c>
      <c r="B5700" s="32">
        <v>5022483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511</v>
      </c>
      <c r="B5701" s="32">
        <v>5022484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511</v>
      </c>
      <c r="B5702" s="32">
        <v>502249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511</v>
      </c>
      <c r="B5703" s="32">
        <v>502250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511</v>
      </c>
      <c r="B5704" s="32">
        <v>5026629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511</v>
      </c>
      <c r="B5705" s="32">
        <v>5026630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511</v>
      </c>
      <c r="B5706" s="32">
        <v>5026631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511</v>
      </c>
      <c r="B5707" s="32">
        <v>5026632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511</v>
      </c>
      <c r="B5708" s="32">
        <v>5026633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511</v>
      </c>
      <c r="B5709" s="32">
        <v>5026634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511</v>
      </c>
      <c r="B5710" s="32">
        <v>5026635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511</v>
      </c>
      <c r="B5711" s="32">
        <v>5026636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511</v>
      </c>
      <c r="B5712" s="32">
        <v>5026637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511</v>
      </c>
      <c r="B5713" s="32">
        <v>5026640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511</v>
      </c>
      <c r="B5714" s="32">
        <v>5026641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511</v>
      </c>
      <c r="B5715" s="32">
        <v>5026642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511</v>
      </c>
      <c r="B5716" s="32">
        <v>5026643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511</v>
      </c>
      <c r="B5717" s="32">
        <v>5026644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511</v>
      </c>
      <c r="B5718" s="32">
        <v>5026645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511</v>
      </c>
      <c r="B5719" s="32">
        <v>5026646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511</v>
      </c>
      <c r="B5720" s="32">
        <v>5026650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511</v>
      </c>
      <c r="B5721" s="32">
        <v>5026661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511</v>
      </c>
      <c r="B5722" s="32">
        <v>5026662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511</v>
      </c>
      <c r="B5723" s="32">
        <v>5026663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511</v>
      </c>
      <c r="B5724" s="32">
        <v>5026664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511</v>
      </c>
      <c r="B5725" s="32">
        <v>5026665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511</v>
      </c>
      <c r="B5726" s="32">
        <v>5026666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511</v>
      </c>
      <c r="B5727" s="32">
        <v>5026667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511</v>
      </c>
      <c r="B5728" s="32">
        <v>5026668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511</v>
      </c>
      <c r="B5729" s="32">
        <v>5027720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511</v>
      </c>
      <c r="B5730" s="32">
        <v>5027721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511</v>
      </c>
      <c r="B5731" s="32">
        <v>5027722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511</v>
      </c>
      <c r="B5732" s="32">
        <v>5027736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511</v>
      </c>
      <c r="B5733" s="32">
        <v>5027737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511</v>
      </c>
      <c r="B5734" s="32">
        <v>5027738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511</v>
      </c>
      <c r="B5735" s="32">
        <v>5027755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511</v>
      </c>
      <c r="B5736" s="32">
        <v>5027756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511</v>
      </c>
      <c r="B5737" s="32">
        <v>502776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511</v>
      </c>
      <c r="B5738" s="32">
        <v>5027770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511</v>
      </c>
      <c r="B5739" s="32">
        <v>5027771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511</v>
      </c>
      <c r="B5740" s="32">
        <v>5027772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511</v>
      </c>
      <c r="B5741" s="32">
        <v>5027773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511</v>
      </c>
      <c r="B5742" s="32">
        <v>5027774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511</v>
      </c>
      <c r="B5743" s="32">
        <v>5027775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511</v>
      </c>
      <c r="B5744" s="32">
        <v>5027776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511</v>
      </c>
      <c r="B5745" s="32">
        <v>5027777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511</v>
      </c>
      <c r="B5746" s="32">
        <v>5027780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511</v>
      </c>
      <c r="B5747" s="32">
        <v>5027830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511</v>
      </c>
      <c r="B5748" s="32">
        <v>5027831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511</v>
      </c>
      <c r="B5749" s="32">
        <v>5027832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511</v>
      </c>
      <c r="B5750" s="32">
        <v>5027833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511</v>
      </c>
      <c r="B5751" s="32">
        <v>5027834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511</v>
      </c>
      <c r="B5752" s="32">
        <v>5027838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511</v>
      </c>
      <c r="B5753" s="32">
        <v>5027839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511</v>
      </c>
      <c r="B5754" s="32">
        <v>5027840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511</v>
      </c>
      <c r="B5755" s="32">
        <v>5027841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511</v>
      </c>
      <c r="B5756" s="32">
        <v>5027842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511</v>
      </c>
      <c r="B5757" s="32">
        <v>5027843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511</v>
      </c>
      <c r="B5758" s="32">
        <v>5027844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511</v>
      </c>
      <c r="B5759" s="32">
        <v>5027845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511</v>
      </c>
      <c r="B5760" s="32">
        <v>5027846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511</v>
      </c>
      <c r="B5761" s="32">
        <v>5027849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511</v>
      </c>
      <c r="B5762" s="32">
        <v>5027867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511</v>
      </c>
      <c r="B5763" s="32">
        <v>5027868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511</v>
      </c>
      <c r="B5764" s="32">
        <v>5027870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511</v>
      </c>
      <c r="B5765" s="32">
        <v>5027871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511</v>
      </c>
      <c r="B5766" s="32">
        <v>5027872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511</v>
      </c>
      <c r="B5767" s="32">
        <v>5027873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511</v>
      </c>
      <c r="B5768" s="32">
        <v>5027874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511</v>
      </c>
      <c r="B5769" s="32">
        <v>5027880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511</v>
      </c>
      <c r="B5770" s="32">
        <v>5027881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511</v>
      </c>
      <c r="B5771" s="32">
        <v>5027882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511</v>
      </c>
      <c r="B5772" s="32">
        <v>5027884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511</v>
      </c>
      <c r="B5773" s="32">
        <v>5027885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511</v>
      </c>
      <c r="B5774" s="32">
        <v>5027886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511</v>
      </c>
      <c r="B5775" s="32">
        <v>5027887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511</v>
      </c>
      <c r="B5776" s="32">
        <v>5027888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511</v>
      </c>
      <c r="B5777" s="32">
        <v>5027889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511</v>
      </c>
      <c r="B5778" s="32">
        <v>5027922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511</v>
      </c>
      <c r="B5779" s="32">
        <v>5027923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511</v>
      </c>
      <c r="B5780" s="32">
        <v>5027924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511</v>
      </c>
      <c r="B5781" s="32">
        <v>5027925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511</v>
      </c>
      <c r="B5782" s="32">
        <v>5027926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511</v>
      </c>
      <c r="B5783" s="32">
        <v>5027927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511</v>
      </c>
      <c r="B5784" s="32">
        <v>5027928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511</v>
      </c>
      <c r="B5785" s="32">
        <v>5027930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511</v>
      </c>
      <c r="B5786" s="32">
        <v>5027931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511</v>
      </c>
      <c r="B5787" s="32">
        <v>5027932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511</v>
      </c>
      <c r="B5788" s="32">
        <v>5027933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511</v>
      </c>
      <c r="B5789" s="32">
        <v>5027934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511</v>
      </c>
      <c r="B5790" s="32">
        <v>5027935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511</v>
      </c>
      <c r="B5791" s="32">
        <v>5027936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511</v>
      </c>
      <c r="B5792" s="32">
        <v>5027937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511</v>
      </c>
      <c r="B5793" s="32">
        <v>5027938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511</v>
      </c>
      <c r="B5794" s="32">
        <v>502794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511</v>
      </c>
      <c r="B5795" s="32">
        <v>5027950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511</v>
      </c>
      <c r="B5796" s="32">
        <v>5027951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511</v>
      </c>
      <c r="B5797" s="32">
        <v>5027952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511</v>
      </c>
      <c r="B5798" s="32">
        <v>5027953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511</v>
      </c>
      <c r="B5799" s="32">
        <v>5027954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511</v>
      </c>
      <c r="B5800" s="32">
        <v>5027955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511</v>
      </c>
      <c r="B5801" s="32">
        <v>5027956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511</v>
      </c>
      <c r="B5802" s="32">
        <v>5027957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511</v>
      </c>
      <c r="B5803" s="32">
        <v>5027960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511</v>
      </c>
      <c r="B5804" s="32">
        <v>5027961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511</v>
      </c>
      <c r="B5805" s="32">
        <v>5027962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511</v>
      </c>
      <c r="B5806" s="32">
        <v>5027963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511</v>
      </c>
      <c r="B5807" s="32">
        <v>5027964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511</v>
      </c>
      <c r="B5808" s="32">
        <v>5027965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512</v>
      </c>
      <c r="B5809" s="32">
        <v>224</v>
      </c>
      <c r="C5809" s="33">
        <v>0.4874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513</v>
      </c>
      <c r="B5810" s="32">
        <v>245</v>
      </c>
      <c r="C5810" s="33">
        <v>1.1073999999999999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514</v>
      </c>
      <c r="B5811" s="32">
        <v>24540</v>
      </c>
      <c r="C5811" s="33">
        <v>1.1073999999999999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515</v>
      </c>
      <c r="B5812" s="32">
        <v>2457</v>
      </c>
      <c r="C5812" s="33">
        <v>0.47589999999999999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515</v>
      </c>
      <c r="B5813" s="32">
        <v>245977</v>
      </c>
      <c r="C5813" s="33">
        <v>0.47589999999999999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516</v>
      </c>
      <c r="B5814" s="32">
        <v>24596</v>
      </c>
      <c r="C5814" s="33">
        <v>0.40039999999999998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517</v>
      </c>
      <c r="B5815" s="32">
        <v>24595</v>
      </c>
      <c r="C5815" s="33">
        <v>0.56699999999999995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518</v>
      </c>
      <c r="B5816" s="32">
        <v>2454000</v>
      </c>
      <c r="C5816" s="33">
        <v>0.51139999999999997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518</v>
      </c>
      <c r="B5817" s="32">
        <v>2454200</v>
      </c>
      <c r="C5817" s="33">
        <v>0.51139999999999997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518</v>
      </c>
      <c r="B5818" s="32">
        <v>2454500</v>
      </c>
      <c r="C5818" s="33">
        <v>0.51139999999999997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518</v>
      </c>
      <c r="B5819" s="32">
        <v>24549</v>
      </c>
      <c r="C5819" s="33">
        <v>0.51139999999999997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519</v>
      </c>
      <c r="B5820" s="32">
        <v>22465</v>
      </c>
      <c r="C5820" s="33">
        <v>0.43099999999999999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519</v>
      </c>
      <c r="B5821" s="32">
        <v>22467</v>
      </c>
      <c r="C5821" s="33">
        <v>0.43099999999999999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520</v>
      </c>
      <c r="B5822" s="32">
        <v>22455</v>
      </c>
      <c r="C5822" s="33">
        <v>0.4037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520</v>
      </c>
      <c r="B5823" s="32">
        <v>224722</v>
      </c>
      <c r="C5823" s="33">
        <v>0.4037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520</v>
      </c>
      <c r="B5824" s="32">
        <v>22478</v>
      </c>
      <c r="C5824" s="33">
        <v>0.4037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521</v>
      </c>
      <c r="B5825" s="32">
        <v>22463</v>
      </c>
      <c r="C5825" s="33">
        <v>0.40089999999999998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522</v>
      </c>
      <c r="B5826" s="32">
        <v>22479</v>
      </c>
      <c r="C5826" s="33">
        <v>0.4199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523</v>
      </c>
      <c r="B5827" s="32">
        <v>22466</v>
      </c>
      <c r="C5827" s="33">
        <v>0.315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524</v>
      </c>
      <c r="B5828" s="32">
        <v>224610</v>
      </c>
      <c r="C5828" s="33">
        <v>0.315</v>
      </c>
      <c r="D5828" s="31" t="s">
        <v>33</v>
      </c>
      <c r="E5828" s="31" t="s">
        <v>27</v>
      </c>
      <c r="F5828" s="34">
        <v>44721</v>
      </c>
      <c r="G5828" s="35" t="s">
        <v>28</v>
      </c>
      <c r="H5828" s="31"/>
    </row>
    <row r="5829" spans="1:8" x14ac:dyDescent="0.25">
      <c r="A5829" s="31" t="s">
        <v>524</v>
      </c>
      <c r="B5829" s="32">
        <v>224611</v>
      </c>
      <c r="C5829" s="33">
        <v>0.315</v>
      </c>
      <c r="D5829" s="31" t="s">
        <v>33</v>
      </c>
      <c r="E5829" s="31" t="s">
        <v>27</v>
      </c>
      <c r="F5829" s="34">
        <v>44721</v>
      </c>
      <c r="G5829" s="35" t="s">
        <v>28</v>
      </c>
      <c r="H5829" s="31"/>
    </row>
    <row r="5830" spans="1:8" x14ac:dyDescent="0.25">
      <c r="A5830" s="31" t="s">
        <v>524</v>
      </c>
      <c r="B5830" s="32">
        <v>224612</v>
      </c>
      <c r="C5830" s="33">
        <v>0.315</v>
      </c>
      <c r="D5830" s="31" t="s">
        <v>33</v>
      </c>
      <c r="E5830" s="31" t="s">
        <v>27</v>
      </c>
      <c r="F5830" s="34">
        <v>44721</v>
      </c>
      <c r="G5830" s="35" t="s">
        <v>28</v>
      </c>
      <c r="H5830" s="31"/>
    </row>
    <row r="5831" spans="1:8" x14ac:dyDescent="0.25">
      <c r="A5831" s="31" t="s">
        <v>524</v>
      </c>
      <c r="B5831" s="32">
        <v>22462</v>
      </c>
      <c r="C5831" s="33">
        <v>0.315</v>
      </c>
      <c r="D5831" s="31" t="s">
        <v>33</v>
      </c>
      <c r="E5831" s="31" t="s">
        <v>27</v>
      </c>
      <c r="F5831" s="34">
        <v>44721</v>
      </c>
      <c r="G5831" s="35" t="s">
        <v>28</v>
      </c>
      <c r="H5831" s="31"/>
    </row>
    <row r="5832" spans="1:8" x14ac:dyDescent="0.25">
      <c r="A5832" s="31" t="s">
        <v>525</v>
      </c>
      <c r="B5832" s="32">
        <v>22460</v>
      </c>
      <c r="C5832" s="33">
        <v>0.4037</v>
      </c>
      <c r="D5832" s="31"/>
      <c r="E5832" s="31" t="s">
        <v>27</v>
      </c>
      <c r="F5832" s="34">
        <v>43871</v>
      </c>
      <c r="G5832" s="35" t="s">
        <v>28</v>
      </c>
      <c r="H5832" s="31"/>
    </row>
    <row r="5833" spans="1:8" x14ac:dyDescent="0.25">
      <c r="A5833" s="31" t="s">
        <v>526</v>
      </c>
      <c r="B5833" s="32">
        <v>224725</v>
      </c>
      <c r="C5833" s="33">
        <v>0.36730000000000002</v>
      </c>
      <c r="D5833" s="31"/>
      <c r="E5833" s="31" t="s">
        <v>27</v>
      </c>
      <c r="F5833" s="34">
        <v>43871</v>
      </c>
      <c r="G5833" s="35" t="s">
        <v>28</v>
      </c>
      <c r="H5833" s="31"/>
    </row>
    <row r="5834" spans="1:8" x14ac:dyDescent="0.25">
      <c r="A5834" s="31" t="s">
        <v>526</v>
      </c>
      <c r="B5834" s="32">
        <v>224726</v>
      </c>
      <c r="C5834" s="33">
        <v>0.36730000000000002</v>
      </c>
      <c r="D5834" s="31"/>
      <c r="E5834" s="31" t="s">
        <v>27</v>
      </c>
      <c r="F5834" s="34">
        <v>43871</v>
      </c>
      <c r="G5834" s="35" t="s">
        <v>28</v>
      </c>
      <c r="H5834" s="31"/>
    </row>
    <row r="5835" spans="1:8" x14ac:dyDescent="0.25">
      <c r="A5835" s="31" t="s">
        <v>526</v>
      </c>
      <c r="B5835" s="32">
        <v>224727</v>
      </c>
      <c r="C5835" s="33">
        <v>0.36730000000000002</v>
      </c>
      <c r="D5835" s="31"/>
      <c r="E5835" s="31" t="s">
        <v>27</v>
      </c>
      <c r="F5835" s="34">
        <v>43871</v>
      </c>
      <c r="G5835" s="35" t="s">
        <v>28</v>
      </c>
      <c r="H5835" s="31"/>
    </row>
    <row r="5836" spans="1:8" x14ac:dyDescent="0.25">
      <c r="A5836" s="31" t="s">
        <v>526</v>
      </c>
      <c r="B5836" s="32">
        <v>224728</v>
      </c>
      <c r="C5836" s="33">
        <v>0.36730000000000002</v>
      </c>
      <c r="D5836" s="31"/>
      <c r="E5836" s="31" t="s">
        <v>27</v>
      </c>
      <c r="F5836" s="34">
        <v>43871</v>
      </c>
      <c r="G5836" s="35" t="s">
        <v>28</v>
      </c>
      <c r="H5836" s="31"/>
    </row>
    <row r="5837" spans="1:8" x14ac:dyDescent="0.25">
      <c r="A5837" s="31" t="s">
        <v>526</v>
      </c>
      <c r="B5837" s="32">
        <v>224729</v>
      </c>
      <c r="C5837" s="33">
        <v>0.36730000000000002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527</v>
      </c>
      <c r="B5838" s="32">
        <v>224551043</v>
      </c>
      <c r="C5838" s="33">
        <v>0.48720000000000002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527</v>
      </c>
      <c r="B5839" s="32">
        <v>224552009</v>
      </c>
      <c r="C5839" s="33">
        <v>0.48720000000000002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527</v>
      </c>
      <c r="B5840" s="32">
        <v>224552014</v>
      </c>
      <c r="C5840" s="33">
        <v>0.48720000000000002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527</v>
      </c>
      <c r="B5841" s="32">
        <v>224637275</v>
      </c>
      <c r="C5841" s="33">
        <v>0.48720000000000002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527</v>
      </c>
      <c r="B5842" s="32">
        <v>224637276</v>
      </c>
      <c r="C5842" s="33">
        <v>0.48720000000000002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528</v>
      </c>
      <c r="B5843" s="32">
        <v>22470</v>
      </c>
      <c r="C5843" s="33">
        <v>0.39779999999999999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529</v>
      </c>
      <c r="B5844" s="32">
        <v>592</v>
      </c>
      <c r="C5844" s="33">
        <v>5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530</v>
      </c>
      <c r="B5845" s="32">
        <v>5926</v>
      </c>
      <c r="C5845" s="33">
        <v>5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531</v>
      </c>
      <c r="B5846" s="32">
        <v>592600</v>
      </c>
      <c r="C5846" s="33">
        <v>5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531</v>
      </c>
      <c r="B5847" s="32">
        <v>592601</v>
      </c>
      <c r="C5847" s="33">
        <v>5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531</v>
      </c>
      <c r="B5848" s="32">
        <v>592602</v>
      </c>
      <c r="C5848" s="33">
        <v>5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531</v>
      </c>
      <c r="B5849" s="32">
        <v>592603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531</v>
      </c>
      <c r="B5850" s="32">
        <v>592604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531</v>
      </c>
      <c r="B5851" s="32">
        <v>592608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531</v>
      </c>
      <c r="B5852" s="32">
        <v>592630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531</v>
      </c>
      <c r="B5853" s="32">
        <v>592659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531</v>
      </c>
      <c r="B5854" s="32">
        <v>59266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531</v>
      </c>
      <c r="B5855" s="32">
        <v>59267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531</v>
      </c>
      <c r="B5856" s="32">
        <v>59268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531</v>
      </c>
      <c r="B5857" s="32">
        <v>59269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532</v>
      </c>
      <c r="B5858" s="32">
        <v>592606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532</v>
      </c>
      <c r="B5859" s="32">
        <v>592616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532</v>
      </c>
      <c r="B5860" s="32">
        <v>592774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533</v>
      </c>
      <c r="B5861" s="32">
        <v>509</v>
      </c>
      <c r="C5861" s="33">
        <v>0.26019999999999999</v>
      </c>
      <c r="D5861" s="31"/>
      <c r="E5861" s="31" t="s">
        <v>27</v>
      </c>
      <c r="F5861" s="34">
        <v>43871</v>
      </c>
      <c r="G5861" s="35" t="s">
        <v>58</v>
      </c>
      <c r="H5861" s="31"/>
    </row>
    <row r="5862" spans="1:8" x14ac:dyDescent="0.25">
      <c r="A5862" s="31" t="s">
        <v>534</v>
      </c>
      <c r="B5862" s="32">
        <v>5099813</v>
      </c>
      <c r="C5862" s="33">
        <v>5</v>
      </c>
      <c r="D5862" s="31"/>
      <c r="E5862" s="31" t="s">
        <v>27</v>
      </c>
      <c r="F5862" s="34">
        <v>43871</v>
      </c>
      <c r="G5862" s="35" t="s">
        <v>58</v>
      </c>
      <c r="H5862" s="31"/>
    </row>
    <row r="5863" spans="1:8" x14ac:dyDescent="0.25">
      <c r="A5863" s="31" t="s">
        <v>535</v>
      </c>
      <c r="B5863" s="32">
        <v>5093</v>
      </c>
      <c r="C5863" s="33">
        <v>0.29709999999999998</v>
      </c>
      <c r="D5863" s="31"/>
      <c r="E5863" s="31" t="s">
        <v>27</v>
      </c>
      <c r="F5863" s="34">
        <v>43871</v>
      </c>
      <c r="G5863" s="35" t="s">
        <v>58</v>
      </c>
      <c r="H5863" s="31"/>
    </row>
    <row r="5864" spans="1:8" x14ac:dyDescent="0.25">
      <c r="A5864" s="31" t="s">
        <v>536</v>
      </c>
      <c r="B5864" s="32">
        <v>50929</v>
      </c>
      <c r="C5864" s="33">
        <v>0.25729999999999997</v>
      </c>
      <c r="D5864" s="31"/>
      <c r="E5864" s="31" t="s">
        <v>27</v>
      </c>
      <c r="F5864" s="34">
        <v>43871</v>
      </c>
      <c r="G5864" s="35" t="s">
        <v>58</v>
      </c>
      <c r="H5864" s="31"/>
    </row>
    <row r="5865" spans="1:8" x14ac:dyDescent="0.25">
      <c r="A5865" s="31" t="s">
        <v>536</v>
      </c>
      <c r="B5865" s="32">
        <v>509294</v>
      </c>
      <c r="C5865" s="33">
        <v>0.25729999999999997</v>
      </c>
      <c r="D5865" s="31"/>
      <c r="E5865" s="31" t="s">
        <v>27</v>
      </c>
      <c r="F5865" s="34">
        <v>43871</v>
      </c>
      <c r="G5865" s="35" t="s">
        <v>58</v>
      </c>
      <c r="H5865" s="31"/>
    </row>
    <row r="5866" spans="1:8" x14ac:dyDescent="0.25">
      <c r="A5866" s="31" t="s">
        <v>536</v>
      </c>
      <c r="B5866" s="32">
        <v>50934</v>
      </c>
      <c r="C5866" s="33">
        <v>0.25729999999999997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536</v>
      </c>
      <c r="B5867" s="32">
        <v>50939</v>
      </c>
      <c r="C5867" s="33">
        <v>0.25729999999999997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536</v>
      </c>
      <c r="B5868" s="32">
        <v>5094</v>
      </c>
      <c r="C5868" s="33">
        <v>0.25729999999999997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536</v>
      </c>
      <c r="B5869" s="32">
        <v>50944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536</v>
      </c>
      <c r="B5870" s="32">
        <v>50949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537</v>
      </c>
      <c r="B5871" s="32">
        <v>509281</v>
      </c>
      <c r="C5871" s="33">
        <v>0.23630000000000001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537</v>
      </c>
      <c r="B5872" s="32">
        <v>50931</v>
      </c>
      <c r="C5872" s="33">
        <v>0.23630000000000001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537</v>
      </c>
      <c r="B5873" s="32">
        <v>50936</v>
      </c>
      <c r="C5873" s="33">
        <v>0.23630000000000001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537</v>
      </c>
      <c r="B5874" s="32">
        <v>50937</v>
      </c>
      <c r="C5874" s="33">
        <v>0.23630000000000001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537</v>
      </c>
      <c r="B5875" s="32">
        <v>50938</v>
      </c>
      <c r="C5875" s="33">
        <v>0.23630000000000001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537</v>
      </c>
      <c r="B5876" s="32">
        <v>50946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537</v>
      </c>
      <c r="B5877" s="32">
        <v>50947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537</v>
      </c>
      <c r="B5878" s="32">
        <v>50948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537</v>
      </c>
      <c r="B5879" s="32">
        <v>5096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537</v>
      </c>
      <c r="B5880" s="32">
        <v>5097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538</v>
      </c>
      <c r="B5881" s="32">
        <v>50935</v>
      </c>
      <c r="C5881" s="33">
        <v>0.25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538</v>
      </c>
      <c r="B5882" s="32">
        <v>5095</v>
      </c>
      <c r="C5882" s="33">
        <v>0.25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539</v>
      </c>
      <c r="B5883" s="32">
        <v>50932</v>
      </c>
      <c r="C5883" s="33">
        <v>0.24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539</v>
      </c>
      <c r="B5884" s="32">
        <v>50933</v>
      </c>
      <c r="C5884" s="33">
        <v>0.24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539</v>
      </c>
      <c r="B5885" s="32">
        <v>50940</v>
      </c>
      <c r="C5885" s="33">
        <v>0.24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539</v>
      </c>
      <c r="B5886" s="32">
        <v>50941</v>
      </c>
      <c r="C5886" s="33">
        <v>0.24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539</v>
      </c>
      <c r="B5887" s="32">
        <v>50942</v>
      </c>
      <c r="C5887" s="33">
        <v>0.24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539</v>
      </c>
      <c r="B5888" s="32">
        <v>50943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540</v>
      </c>
      <c r="B5889" s="32">
        <v>509221</v>
      </c>
      <c r="C5889" s="33">
        <v>0.26019999999999999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540</v>
      </c>
      <c r="B5890" s="32">
        <v>509222</v>
      </c>
      <c r="C5890" s="33">
        <v>0.26019999999999999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540</v>
      </c>
      <c r="B5891" s="32">
        <v>509223</v>
      </c>
      <c r="C5891" s="33">
        <v>0.26019999999999999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540</v>
      </c>
      <c r="B5892" s="32">
        <v>509238</v>
      </c>
      <c r="C5892" s="33">
        <v>0.26019999999999999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540</v>
      </c>
      <c r="B5893" s="32">
        <v>509244</v>
      </c>
      <c r="C5893" s="33">
        <v>0.26019999999999999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540</v>
      </c>
      <c r="B5894" s="32">
        <v>509245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540</v>
      </c>
      <c r="B5895" s="32">
        <v>509246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540</v>
      </c>
      <c r="B5896" s="32">
        <v>509249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540</v>
      </c>
      <c r="B5897" s="32">
        <v>509255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540</v>
      </c>
      <c r="B5898" s="32">
        <v>509256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540</v>
      </c>
      <c r="B5899" s="32">
        <v>509257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540</v>
      </c>
      <c r="B5900" s="32">
        <v>509270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540</v>
      </c>
      <c r="B5901" s="32">
        <v>509298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541</v>
      </c>
      <c r="B5902" s="32">
        <v>504</v>
      </c>
      <c r="C5902" s="33">
        <v>0.15</v>
      </c>
      <c r="D5902" s="31"/>
      <c r="E5902" s="31" t="s">
        <v>27</v>
      </c>
      <c r="F5902" s="34">
        <v>43871</v>
      </c>
      <c r="G5902" s="35" t="s">
        <v>28</v>
      </c>
      <c r="H5902" s="31"/>
    </row>
    <row r="5903" spans="1:8" x14ac:dyDescent="0.25">
      <c r="A5903" s="31" t="s">
        <v>542</v>
      </c>
      <c r="B5903" s="32">
        <v>5043</v>
      </c>
      <c r="C5903" s="33">
        <v>5.25</v>
      </c>
      <c r="D5903" s="31"/>
      <c r="E5903" s="31" t="s">
        <v>27</v>
      </c>
      <c r="F5903" s="34">
        <v>43871</v>
      </c>
      <c r="G5903" s="35" t="s">
        <v>28</v>
      </c>
      <c r="H5903" s="31"/>
    </row>
    <row r="5904" spans="1:8" x14ac:dyDescent="0.25">
      <c r="A5904" s="31" t="s">
        <v>542</v>
      </c>
      <c r="B5904" s="32">
        <v>5047</v>
      </c>
      <c r="C5904" s="33">
        <v>5.25</v>
      </c>
      <c r="D5904" s="31"/>
      <c r="E5904" s="31" t="s">
        <v>27</v>
      </c>
      <c r="F5904" s="34">
        <v>43871</v>
      </c>
      <c r="G5904" s="35" t="s">
        <v>28</v>
      </c>
      <c r="H5904" s="31"/>
    </row>
    <row r="5905" spans="1:8" x14ac:dyDescent="0.25">
      <c r="A5905" s="31" t="s">
        <v>542</v>
      </c>
      <c r="B5905" s="32">
        <v>5048</v>
      </c>
      <c r="C5905" s="33">
        <v>5.25</v>
      </c>
      <c r="D5905" s="31"/>
      <c r="E5905" s="31" t="s">
        <v>27</v>
      </c>
      <c r="F5905" s="34">
        <v>43871</v>
      </c>
      <c r="G5905" s="35" t="s">
        <v>28</v>
      </c>
      <c r="H5905" s="31"/>
    </row>
    <row r="5906" spans="1:8" x14ac:dyDescent="0.25">
      <c r="A5906" s="31" t="s">
        <v>542</v>
      </c>
      <c r="B5906" s="32">
        <v>5049</v>
      </c>
      <c r="C5906" s="33">
        <v>5.25</v>
      </c>
      <c r="D5906" s="31"/>
      <c r="E5906" s="31" t="s">
        <v>27</v>
      </c>
      <c r="F5906" s="34">
        <v>43871</v>
      </c>
      <c r="G5906" s="35" t="s">
        <v>28</v>
      </c>
      <c r="H5906" s="31"/>
    </row>
    <row r="5907" spans="1:8" x14ac:dyDescent="0.25">
      <c r="A5907" s="31" t="s">
        <v>543</v>
      </c>
      <c r="B5907" s="32">
        <v>504945</v>
      </c>
      <c r="C5907" s="33">
        <v>0.16309999999999999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543</v>
      </c>
      <c r="B5908" s="32">
        <v>504946</v>
      </c>
      <c r="C5908" s="33">
        <v>0.16309999999999999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543</v>
      </c>
      <c r="B5909" s="32">
        <v>504947</v>
      </c>
      <c r="C5909" s="33">
        <v>0.16309999999999999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543</v>
      </c>
      <c r="B5910" s="32">
        <v>504948</v>
      </c>
      <c r="C5910" s="33">
        <v>0.16309999999999999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543</v>
      </c>
      <c r="B5911" s="32">
        <v>504949</v>
      </c>
      <c r="C5911" s="33">
        <v>0.16309999999999999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543</v>
      </c>
      <c r="B5912" s="32">
        <v>50495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543</v>
      </c>
      <c r="B5913" s="32">
        <v>50496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543</v>
      </c>
      <c r="B5914" s="32">
        <v>50497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543</v>
      </c>
      <c r="B5915" s="32">
        <v>50498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543</v>
      </c>
      <c r="B5916" s="32">
        <v>50499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544</v>
      </c>
      <c r="B5917" s="32">
        <v>504314</v>
      </c>
      <c r="C5917" s="33">
        <v>0.1077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544</v>
      </c>
      <c r="B5918" s="32">
        <v>504315</v>
      </c>
      <c r="C5918" s="33">
        <v>0.1077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544</v>
      </c>
      <c r="B5919" s="32">
        <v>504316</v>
      </c>
      <c r="C5919" s="33">
        <v>0.1077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544</v>
      </c>
      <c r="B5920" s="32">
        <v>504317</v>
      </c>
      <c r="C5920" s="33">
        <v>0.1077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544</v>
      </c>
      <c r="B5921" s="32">
        <v>504318</v>
      </c>
      <c r="C5921" s="33">
        <v>0.1077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544</v>
      </c>
      <c r="B5922" s="32">
        <v>504319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544</v>
      </c>
      <c r="B5923" s="32">
        <v>50432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544</v>
      </c>
      <c r="B5924" s="32">
        <v>50433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544</v>
      </c>
      <c r="B5925" s="32">
        <v>50487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544</v>
      </c>
      <c r="B5926" s="32">
        <v>50489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545</v>
      </c>
      <c r="B5927" s="32">
        <v>50488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546</v>
      </c>
      <c r="B5928" s="32">
        <v>5047214</v>
      </c>
      <c r="C5928" s="33">
        <v>0.14760000000000001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546</v>
      </c>
      <c r="B5929" s="32">
        <v>5047215</v>
      </c>
      <c r="C5929" s="33">
        <v>0.14760000000000001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546</v>
      </c>
      <c r="B5930" s="32">
        <v>5047216</v>
      </c>
      <c r="C5930" s="33">
        <v>0.14760000000000001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546</v>
      </c>
      <c r="B5931" s="32">
        <v>5047217</v>
      </c>
      <c r="C5931" s="33">
        <v>0.14760000000000001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546</v>
      </c>
      <c r="B5932" s="32">
        <v>5047218</v>
      </c>
      <c r="C5932" s="33">
        <v>0.14760000000000001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546</v>
      </c>
      <c r="B5933" s="32">
        <v>5047219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546</v>
      </c>
      <c r="B5934" s="32">
        <v>5047240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546</v>
      </c>
      <c r="B5935" s="32">
        <v>5047241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546</v>
      </c>
      <c r="B5936" s="32">
        <v>5047250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546</v>
      </c>
      <c r="B5937" s="32">
        <v>5047251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546</v>
      </c>
      <c r="B5938" s="32">
        <v>5047252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546</v>
      </c>
      <c r="B5939" s="32">
        <v>50474100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546</v>
      </c>
      <c r="B5940" s="32">
        <v>50474101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546</v>
      </c>
      <c r="B5941" s="32">
        <v>50474102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546</v>
      </c>
      <c r="B5942" s="32">
        <v>50474103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546</v>
      </c>
      <c r="B5943" s="32">
        <v>50474104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546</v>
      </c>
      <c r="B5944" s="32">
        <v>5047411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546</v>
      </c>
      <c r="B5945" s="32">
        <v>50474120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546</v>
      </c>
      <c r="B5946" s="32">
        <v>50474121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546</v>
      </c>
      <c r="B5947" s="32">
        <v>50474123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546</v>
      </c>
      <c r="B5948" s="32">
        <v>50474124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547</v>
      </c>
      <c r="B5949" s="32">
        <v>852</v>
      </c>
      <c r="C5949" s="33">
        <v>2.4199999999999999E-2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548</v>
      </c>
      <c r="B5950" s="32">
        <v>85217</v>
      </c>
      <c r="C5950" s="33">
        <v>3.15E-2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548</v>
      </c>
      <c r="B5951" s="32">
        <v>852404</v>
      </c>
      <c r="C5951" s="33">
        <v>3.15E-2</v>
      </c>
      <c r="D5951" s="31"/>
      <c r="E5951" s="31" t="s">
        <v>27</v>
      </c>
      <c r="F5951" s="34">
        <v>44677</v>
      </c>
      <c r="G5951" s="35" t="s">
        <v>28</v>
      </c>
      <c r="H5951" s="31"/>
    </row>
    <row r="5952" spans="1:8" x14ac:dyDescent="0.25">
      <c r="A5952" s="31" t="s">
        <v>548</v>
      </c>
      <c r="B5952" s="32">
        <v>852406</v>
      </c>
      <c r="C5952" s="33">
        <v>3.15E-2</v>
      </c>
      <c r="D5952" s="31"/>
      <c r="E5952" s="31" t="s">
        <v>27</v>
      </c>
      <c r="F5952" s="34">
        <v>44677</v>
      </c>
      <c r="G5952" s="35" t="s">
        <v>28</v>
      </c>
      <c r="H5952" s="31"/>
    </row>
    <row r="5953" spans="1:8" x14ac:dyDescent="0.25">
      <c r="A5953" s="31" t="s">
        <v>548</v>
      </c>
      <c r="B5953" s="32">
        <v>8524093</v>
      </c>
      <c r="C5953" s="33">
        <v>3.15E-2</v>
      </c>
      <c r="D5953" s="31"/>
      <c r="E5953" s="31" t="s">
        <v>27</v>
      </c>
      <c r="F5953" s="34">
        <v>44677</v>
      </c>
      <c r="G5953" s="35" t="s">
        <v>28</v>
      </c>
      <c r="H5953" s="31"/>
    </row>
    <row r="5954" spans="1:8" x14ac:dyDescent="0.25">
      <c r="A5954" s="31" t="s">
        <v>548</v>
      </c>
      <c r="B5954" s="32">
        <v>8524094</v>
      </c>
      <c r="C5954" s="33">
        <v>3.15E-2</v>
      </c>
      <c r="D5954" s="31"/>
      <c r="E5954" s="31" t="s">
        <v>27</v>
      </c>
      <c r="F5954" s="34">
        <v>44677</v>
      </c>
      <c r="G5954" s="35" t="s">
        <v>28</v>
      </c>
      <c r="H5954" s="31"/>
    </row>
    <row r="5955" spans="1:8" x14ac:dyDescent="0.25">
      <c r="A5955" s="31" t="s">
        <v>548</v>
      </c>
      <c r="B5955" s="32">
        <v>8524095</v>
      </c>
      <c r="C5955" s="33">
        <v>3.15E-2</v>
      </c>
      <c r="D5955" s="31"/>
      <c r="E5955" s="31" t="s">
        <v>27</v>
      </c>
      <c r="F5955" s="34">
        <v>44677</v>
      </c>
      <c r="G5955" s="35" t="s">
        <v>28</v>
      </c>
      <c r="H5955" s="31"/>
    </row>
    <row r="5956" spans="1:8" x14ac:dyDescent="0.25">
      <c r="A5956" s="31" t="s">
        <v>548</v>
      </c>
      <c r="B5956" s="32">
        <v>8524096</v>
      </c>
      <c r="C5956" s="33">
        <v>3.15E-2</v>
      </c>
      <c r="D5956" s="31"/>
      <c r="E5956" s="31" t="s">
        <v>27</v>
      </c>
      <c r="F5956" s="34">
        <v>44677</v>
      </c>
      <c r="G5956" s="35" t="s">
        <v>28</v>
      </c>
      <c r="H5956" s="31"/>
    </row>
    <row r="5957" spans="1:8" x14ac:dyDescent="0.25">
      <c r="A5957" s="31" t="s">
        <v>548</v>
      </c>
      <c r="B5957" s="32">
        <v>8524097</v>
      </c>
      <c r="C5957" s="33">
        <v>3.15E-2</v>
      </c>
      <c r="D5957" s="31"/>
      <c r="E5957" s="31" t="s">
        <v>27</v>
      </c>
      <c r="F5957" s="34">
        <v>44677</v>
      </c>
      <c r="G5957" s="35" t="s">
        <v>28</v>
      </c>
      <c r="H5957" s="31"/>
    </row>
    <row r="5958" spans="1:8" x14ac:dyDescent="0.25">
      <c r="A5958" s="31" t="s">
        <v>548</v>
      </c>
      <c r="B5958" s="32">
        <v>8524098</v>
      </c>
      <c r="C5958" s="33">
        <v>3.15E-2</v>
      </c>
      <c r="D5958" s="31"/>
      <c r="E5958" s="31" t="s">
        <v>27</v>
      </c>
      <c r="F5958" s="34">
        <v>44677</v>
      </c>
      <c r="G5958" s="35" t="s">
        <v>28</v>
      </c>
      <c r="H5958" s="31"/>
    </row>
    <row r="5959" spans="1:8" x14ac:dyDescent="0.25">
      <c r="A5959" s="31" t="s">
        <v>548</v>
      </c>
      <c r="B5959" s="32">
        <v>8524099</v>
      </c>
      <c r="C5959" s="33">
        <v>3.15E-2</v>
      </c>
      <c r="D5959" s="31"/>
      <c r="E5959" s="31" t="s">
        <v>27</v>
      </c>
      <c r="F5959" s="34">
        <v>44677</v>
      </c>
      <c r="G5959" s="35" t="s">
        <v>28</v>
      </c>
      <c r="H5959" s="31"/>
    </row>
    <row r="5960" spans="1:8" x14ac:dyDescent="0.25">
      <c r="A5960" s="31" t="s">
        <v>548</v>
      </c>
      <c r="B5960" s="32">
        <v>852420</v>
      </c>
      <c r="C5960" s="33">
        <v>3.15E-2</v>
      </c>
      <c r="D5960" s="31"/>
      <c r="E5960" s="31" t="s">
        <v>27</v>
      </c>
      <c r="F5960" s="34">
        <v>44677</v>
      </c>
      <c r="G5960" s="35" t="s">
        <v>28</v>
      </c>
      <c r="H5960" s="31"/>
    </row>
    <row r="5961" spans="1:8" x14ac:dyDescent="0.25">
      <c r="A5961" s="31" t="s">
        <v>548</v>
      </c>
      <c r="B5961" s="32">
        <v>852422</v>
      </c>
      <c r="C5961" s="33">
        <v>3.15E-2</v>
      </c>
      <c r="D5961" s="31"/>
      <c r="E5961" s="31" t="s">
        <v>27</v>
      </c>
      <c r="F5961" s="34">
        <v>44677</v>
      </c>
      <c r="G5961" s="35" t="s">
        <v>28</v>
      </c>
      <c r="H5961" s="31"/>
    </row>
    <row r="5962" spans="1:8" x14ac:dyDescent="0.25">
      <c r="A5962" s="31" t="s">
        <v>548</v>
      </c>
      <c r="B5962" s="32">
        <v>852423</v>
      </c>
      <c r="C5962" s="33">
        <v>3.15E-2</v>
      </c>
      <c r="D5962" s="31"/>
      <c r="E5962" s="31" t="s">
        <v>27</v>
      </c>
      <c r="F5962" s="34">
        <v>44677</v>
      </c>
      <c r="G5962" s="35" t="s">
        <v>28</v>
      </c>
      <c r="H5962" s="31"/>
    </row>
    <row r="5963" spans="1:8" x14ac:dyDescent="0.25">
      <c r="A5963" s="31" t="s">
        <v>548</v>
      </c>
      <c r="B5963" s="32">
        <v>852424</v>
      </c>
      <c r="C5963" s="33">
        <v>3.15E-2</v>
      </c>
      <c r="D5963" s="31"/>
      <c r="E5963" s="31" t="s">
        <v>27</v>
      </c>
      <c r="F5963" s="34">
        <v>44677</v>
      </c>
      <c r="G5963" s="35" t="s">
        <v>28</v>
      </c>
      <c r="H5963" s="31"/>
    </row>
    <row r="5964" spans="1:8" x14ac:dyDescent="0.25">
      <c r="A5964" s="31" t="s">
        <v>548</v>
      </c>
      <c r="B5964" s="32">
        <v>852425</v>
      </c>
      <c r="C5964" s="33">
        <v>3.15E-2</v>
      </c>
      <c r="D5964" s="31"/>
      <c r="E5964" s="31" t="s">
        <v>27</v>
      </c>
      <c r="F5964" s="34">
        <v>44677</v>
      </c>
      <c r="G5964" s="35" t="s">
        <v>28</v>
      </c>
      <c r="H5964" s="31"/>
    </row>
    <row r="5965" spans="1:8" x14ac:dyDescent="0.25">
      <c r="A5965" s="31" t="s">
        <v>548</v>
      </c>
      <c r="B5965" s="32">
        <v>852426</v>
      </c>
      <c r="C5965" s="33">
        <v>3.15E-2</v>
      </c>
      <c r="D5965" s="31"/>
      <c r="E5965" s="31" t="s">
        <v>27</v>
      </c>
      <c r="F5965" s="34">
        <v>44677</v>
      </c>
      <c r="G5965" s="35" t="s">
        <v>28</v>
      </c>
      <c r="H5965" s="31"/>
    </row>
    <row r="5966" spans="1:8" x14ac:dyDescent="0.25">
      <c r="A5966" s="31" t="s">
        <v>548</v>
      </c>
      <c r="B5966" s="32">
        <v>852427</v>
      </c>
      <c r="C5966" s="33">
        <v>3.15E-2</v>
      </c>
      <c r="D5966" s="31"/>
      <c r="E5966" s="31" t="s">
        <v>27</v>
      </c>
      <c r="F5966" s="34">
        <v>44677</v>
      </c>
      <c r="G5966" s="35" t="s">
        <v>28</v>
      </c>
      <c r="H5966" s="31"/>
    </row>
    <row r="5967" spans="1:8" x14ac:dyDescent="0.25">
      <c r="A5967" s="31" t="s">
        <v>548</v>
      </c>
      <c r="B5967" s="32">
        <v>852428</v>
      </c>
      <c r="C5967" s="33">
        <v>3.15E-2</v>
      </c>
      <c r="D5967" s="31"/>
      <c r="E5967" s="31" t="s">
        <v>27</v>
      </c>
      <c r="F5967" s="34">
        <v>44677</v>
      </c>
      <c r="G5967" s="35" t="s">
        <v>28</v>
      </c>
      <c r="H5967" s="31"/>
    </row>
    <row r="5968" spans="1:8" x14ac:dyDescent="0.25">
      <c r="A5968" s="31" t="s">
        <v>548</v>
      </c>
      <c r="B5968" s="32">
        <v>852429</v>
      </c>
      <c r="C5968" s="33">
        <v>3.15E-2</v>
      </c>
      <c r="D5968" s="31"/>
      <c r="E5968" s="31" t="s">
        <v>27</v>
      </c>
      <c r="F5968" s="34">
        <v>44677</v>
      </c>
      <c r="G5968" s="35" t="s">
        <v>28</v>
      </c>
      <c r="H5968" s="31"/>
    </row>
    <row r="5969" spans="1:8" x14ac:dyDescent="0.25">
      <c r="A5969" s="31" t="s">
        <v>548</v>
      </c>
      <c r="B5969" s="32">
        <v>852433</v>
      </c>
      <c r="C5969" s="33">
        <v>3.15E-2</v>
      </c>
      <c r="D5969" s="31"/>
      <c r="E5969" s="31" t="s">
        <v>27</v>
      </c>
      <c r="F5969" s="34">
        <v>44677</v>
      </c>
      <c r="G5969" s="35" t="s">
        <v>28</v>
      </c>
      <c r="H5969" s="31"/>
    </row>
    <row r="5970" spans="1:8" x14ac:dyDescent="0.25">
      <c r="A5970" s="31" t="s">
        <v>548</v>
      </c>
      <c r="B5970" s="32">
        <v>852434</v>
      </c>
      <c r="C5970" s="33">
        <v>3.15E-2</v>
      </c>
      <c r="D5970" s="31"/>
      <c r="E5970" s="31" t="s">
        <v>27</v>
      </c>
      <c r="F5970" s="34">
        <v>44677</v>
      </c>
      <c r="G5970" s="35" t="s">
        <v>28</v>
      </c>
      <c r="H5970" s="31"/>
    </row>
    <row r="5971" spans="1:8" x14ac:dyDescent="0.25">
      <c r="A5971" s="31" t="s">
        <v>548</v>
      </c>
      <c r="B5971" s="32">
        <v>852435</v>
      </c>
      <c r="C5971" s="33">
        <v>3.15E-2</v>
      </c>
      <c r="D5971" s="31"/>
      <c r="E5971" s="31" t="s">
        <v>27</v>
      </c>
      <c r="F5971" s="34">
        <v>44677</v>
      </c>
      <c r="G5971" s="35" t="s">
        <v>28</v>
      </c>
      <c r="H5971" s="31"/>
    </row>
    <row r="5972" spans="1:8" x14ac:dyDescent="0.25">
      <c r="A5972" s="31" t="s">
        <v>548</v>
      </c>
      <c r="B5972" s="32">
        <v>852436</v>
      </c>
      <c r="C5972" s="33">
        <v>3.15E-2</v>
      </c>
      <c r="D5972" s="31"/>
      <c r="E5972" s="31" t="s">
        <v>27</v>
      </c>
      <c r="F5972" s="34">
        <v>44677</v>
      </c>
      <c r="G5972" s="35" t="s">
        <v>28</v>
      </c>
      <c r="H5972" s="31"/>
    </row>
    <row r="5973" spans="1:8" x14ac:dyDescent="0.25">
      <c r="A5973" s="31" t="s">
        <v>548</v>
      </c>
      <c r="B5973" s="32">
        <v>852437</v>
      </c>
      <c r="C5973" s="33">
        <v>3.15E-2</v>
      </c>
      <c r="D5973" s="31"/>
      <c r="E5973" s="31" t="s">
        <v>27</v>
      </c>
      <c r="F5973" s="34">
        <v>44677</v>
      </c>
      <c r="G5973" s="35" t="s">
        <v>28</v>
      </c>
      <c r="H5973" s="31"/>
    </row>
    <row r="5974" spans="1:8" x14ac:dyDescent="0.25">
      <c r="A5974" s="31" t="s">
        <v>548</v>
      </c>
      <c r="B5974" s="32">
        <v>852438</v>
      </c>
      <c r="C5974" s="33">
        <v>3.15E-2</v>
      </c>
      <c r="D5974" s="31"/>
      <c r="E5974" s="31" t="s">
        <v>27</v>
      </c>
      <c r="F5974" s="34">
        <v>44677</v>
      </c>
      <c r="G5974" s="35" t="s">
        <v>28</v>
      </c>
      <c r="H5974" s="31"/>
    </row>
    <row r="5975" spans="1:8" x14ac:dyDescent="0.25">
      <c r="A5975" s="31" t="s">
        <v>548</v>
      </c>
      <c r="B5975" s="32">
        <v>852439</v>
      </c>
      <c r="C5975" s="33">
        <v>3.15E-2</v>
      </c>
      <c r="D5975" s="31"/>
      <c r="E5975" s="31" t="s">
        <v>27</v>
      </c>
      <c r="F5975" s="34">
        <v>44677</v>
      </c>
      <c r="G5975" s="35" t="s">
        <v>28</v>
      </c>
      <c r="H5975" s="31"/>
    </row>
    <row r="5976" spans="1:8" x14ac:dyDescent="0.25">
      <c r="A5976" s="31" t="s">
        <v>548</v>
      </c>
      <c r="B5976" s="32">
        <v>85244</v>
      </c>
      <c r="C5976" s="33">
        <v>3.15E-2</v>
      </c>
      <c r="D5976" s="31"/>
      <c r="E5976" s="31" t="s">
        <v>27</v>
      </c>
      <c r="F5976" s="34">
        <v>44677</v>
      </c>
      <c r="G5976" s="35" t="s">
        <v>28</v>
      </c>
      <c r="H5976" s="31"/>
    </row>
    <row r="5977" spans="1:8" x14ac:dyDescent="0.25">
      <c r="A5977" s="31" t="s">
        <v>548</v>
      </c>
      <c r="B5977" s="32">
        <v>85245</v>
      </c>
      <c r="C5977" s="33">
        <v>3.15E-2</v>
      </c>
      <c r="D5977" s="31"/>
      <c r="E5977" s="31" t="s">
        <v>27</v>
      </c>
      <c r="F5977" s="34">
        <v>44677</v>
      </c>
      <c r="G5977" s="35" t="s">
        <v>28</v>
      </c>
      <c r="H5977" s="31"/>
    </row>
    <row r="5978" spans="1:8" x14ac:dyDescent="0.25">
      <c r="A5978" s="31" t="s">
        <v>548</v>
      </c>
      <c r="B5978" s="32">
        <v>85246</v>
      </c>
      <c r="C5978" s="33">
        <v>3.15E-2</v>
      </c>
      <c r="D5978" s="31"/>
      <c r="E5978" s="31" t="s">
        <v>27</v>
      </c>
      <c r="F5978" s="34">
        <v>44677</v>
      </c>
      <c r="G5978" s="35" t="s">
        <v>28</v>
      </c>
      <c r="H5978" s="31"/>
    </row>
    <row r="5979" spans="1:8" x14ac:dyDescent="0.25">
      <c r="A5979" s="31" t="s">
        <v>548</v>
      </c>
      <c r="B5979" s="32">
        <v>85247</v>
      </c>
      <c r="C5979" s="33">
        <v>3.15E-2</v>
      </c>
      <c r="D5979" s="31"/>
      <c r="E5979" s="31" t="s">
        <v>27</v>
      </c>
      <c r="F5979" s="34">
        <v>44677</v>
      </c>
      <c r="G5979" s="35" t="s">
        <v>28</v>
      </c>
      <c r="H5979" s="31"/>
    </row>
    <row r="5980" spans="1:8" x14ac:dyDescent="0.25">
      <c r="A5980" s="31" t="s">
        <v>548</v>
      </c>
      <c r="B5980" s="32">
        <v>85248</v>
      </c>
      <c r="C5980" s="33">
        <v>3.15E-2</v>
      </c>
      <c r="D5980" s="31"/>
      <c r="E5980" s="31" t="s">
        <v>27</v>
      </c>
      <c r="F5980" s="34">
        <v>43871</v>
      </c>
      <c r="G5980" s="35" t="s">
        <v>28</v>
      </c>
      <c r="H5980" s="31"/>
    </row>
    <row r="5981" spans="1:8" x14ac:dyDescent="0.25">
      <c r="A5981" s="31" t="s">
        <v>548</v>
      </c>
      <c r="B5981" s="32">
        <v>85249</v>
      </c>
      <c r="C5981" s="33">
        <v>3.15E-2</v>
      </c>
      <c r="D5981" s="31"/>
      <c r="E5981" s="31" t="s">
        <v>27</v>
      </c>
      <c r="F5981" s="34">
        <v>43871</v>
      </c>
      <c r="G5981" s="35" t="s">
        <v>28</v>
      </c>
      <c r="H5981" s="31"/>
    </row>
    <row r="5982" spans="1:8" x14ac:dyDescent="0.25">
      <c r="A5982" s="31" t="s">
        <v>548</v>
      </c>
      <c r="B5982" s="32">
        <v>85251</v>
      </c>
      <c r="C5982" s="33">
        <v>3.15E-2</v>
      </c>
      <c r="D5982" s="31"/>
      <c r="E5982" s="31" t="s">
        <v>27</v>
      </c>
      <c r="F5982" s="34">
        <v>43871</v>
      </c>
      <c r="G5982" s="35" t="s">
        <v>28</v>
      </c>
      <c r="H5982" s="31"/>
    </row>
    <row r="5983" spans="1:8" x14ac:dyDescent="0.25">
      <c r="A5983" s="31" t="s">
        <v>548</v>
      </c>
      <c r="B5983" s="32">
        <v>85252</v>
      </c>
      <c r="C5983" s="33">
        <v>3.15E-2</v>
      </c>
      <c r="D5983" s="31"/>
      <c r="E5983" s="31" t="s">
        <v>27</v>
      </c>
      <c r="F5983" s="34">
        <v>43871</v>
      </c>
      <c r="G5983" s="35" t="s">
        <v>28</v>
      </c>
      <c r="H5983" s="31"/>
    </row>
    <row r="5984" spans="1:8" x14ac:dyDescent="0.25">
      <c r="A5984" s="31" t="s">
        <v>548</v>
      </c>
      <c r="B5984" s="32">
        <v>85253</v>
      </c>
      <c r="C5984" s="33">
        <v>3.15E-2</v>
      </c>
      <c r="D5984" s="31"/>
      <c r="E5984" s="31" t="s">
        <v>27</v>
      </c>
      <c r="F5984" s="34">
        <v>43871</v>
      </c>
      <c r="G5984" s="35" t="s">
        <v>28</v>
      </c>
      <c r="H5984" s="31"/>
    </row>
    <row r="5985" spans="1:8" x14ac:dyDescent="0.25">
      <c r="A5985" s="31" t="s">
        <v>548</v>
      </c>
      <c r="B5985" s="32">
        <v>85254</v>
      </c>
      <c r="C5985" s="33">
        <v>3.15E-2</v>
      </c>
      <c r="D5985" s="31"/>
      <c r="E5985" s="31" t="s">
        <v>27</v>
      </c>
      <c r="F5985" s="34">
        <v>43871</v>
      </c>
      <c r="G5985" s="35" t="s">
        <v>28</v>
      </c>
      <c r="H5985" s="31"/>
    </row>
    <row r="5986" spans="1:8" x14ac:dyDescent="0.25">
      <c r="A5986" s="31" t="s">
        <v>548</v>
      </c>
      <c r="B5986" s="32">
        <v>85255</v>
      </c>
      <c r="C5986" s="33">
        <v>3.15E-2</v>
      </c>
      <c r="D5986" s="31"/>
      <c r="E5986" s="31" t="s">
        <v>27</v>
      </c>
      <c r="F5986" s="34">
        <v>43871</v>
      </c>
      <c r="G5986" s="35" t="s">
        <v>28</v>
      </c>
      <c r="H5986" s="31"/>
    </row>
    <row r="5987" spans="1:8" x14ac:dyDescent="0.25">
      <c r="A5987" s="31" t="s">
        <v>548</v>
      </c>
      <c r="B5987" s="32">
        <v>85256</v>
      </c>
      <c r="C5987" s="33">
        <v>3.15E-2</v>
      </c>
      <c r="D5987" s="31"/>
      <c r="E5987" s="31" t="s">
        <v>27</v>
      </c>
      <c r="F5987" s="34">
        <v>43871</v>
      </c>
      <c r="G5987" s="35" t="s">
        <v>28</v>
      </c>
      <c r="H5987" s="31"/>
    </row>
    <row r="5988" spans="1:8" x14ac:dyDescent="0.25">
      <c r="A5988" s="31" t="s">
        <v>548</v>
      </c>
      <c r="B5988" s="32">
        <v>85257</v>
      </c>
      <c r="C5988" s="33">
        <v>3.15E-2</v>
      </c>
      <c r="D5988" s="31"/>
      <c r="E5988" s="31" t="s">
        <v>27</v>
      </c>
      <c r="F5988" s="34">
        <v>43871</v>
      </c>
      <c r="G5988" s="35" t="s">
        <v>28</v>
      </c>
      <c r="H5988" s="31"/>
    </row>
    <row r="5989" spans="1:8" x14ac:dyDescent="0.25">
      <c r="A5989" s="31" t="s">
        <v>548</v>
      </c>
      <c r="B5989" s="32">
        <v>85259</v>
      </c>
      <c r="C5989" s="33">
        <v>3.15E-2</v>
      </c>
      <c r="D5989" s="31"/>
      <c r="E5989" s="31" t="s">
        <v>27</v>
      </c>
      <c r="F5989" s="34">
        <v>43871</v>
      </c>
      <c r="G5989" s="35" t="s">
        <v>28</v>
      </c>
      <c r="H5989" s="31"/>
    </row>
    <row r="5990" spans="1:8" x14ac:dyDescent="0.25">
      <c r="A5990" s="31" t="s">
        <v>548</v>
      </c>
      <c r="B5990" s="32">
        <v>8526</v>
      </c>
      <c r="C5990" s="33">
        <v>3.15E-2</v>
      </c>
      <c r="D5990" s="31"/>
      <c r="E5990" s="31" t="s">
        <v>27</v>
      </c>
      <c r="F5990" s="34">
        <v>43871</v>
      </c>
      <c r="G5990" s="35" t="s">
        <v>28</v>
      </c>
      <c r="H5990" s="31"/>
    </row>
    <row r="5991" spans="1:8" x14ac:dyDescent="0.25">
      <c r="A5991" s="31" t="s">
        <v>548</v>
      </c>
      <c r="B5991" s="32">
        <v>8527</v>
      </c>
      <c r="C5991" s="33">
        <v>3.15E-2</v>
      </c>
      <c r="D5991" s="31"/>
      <c r="E5991" s="31" t="s">
        <v>27</v>
      </c>
      <c r="F5991" s="34">
        <v>44677</v>
      </c>
      <c r="G5991" s="35" t="s">
        <v>28</v>
      </c>
      <c r="H5991" s="31"/>
    </row>
    <row r="5992" spans="1:8" x14ac:dyDescent="0.25">
      <c r="A5992" s="31" t="s">
        <v>548</v>
      </c>
      <c r="B5992" s="32">
        <v>8528</v>
      </c>
      <c r="C5992" s="33">
        <v>3.15E-2</v>
      </c>
      <c r="D5992" s="31"/>
      <c r="E5992" s="31" t="s">
        <v>27</v>
      </c>
      <c r="F5992" s="34">
        <v>45280</v>
      </c>
      <c r="G5992" s="35" t="s">
        <v>28</v>
      </c>
      <c r="H5992" s="31"/>
    </row>
    <row r="5993" spans="1:8" x14ac:dyDescent="0.25">
      <c r="A5993" s="31" t="s">
        <v>548</v>
      </c>
      <c r="B5993" s="32">
        <v>8529</v>
      </c>
      <c r="C5993" s="33">
        <v>3.15E-2</v>
      </c>
      <c r="D5993" s="31"/>
      <c r="E5993" s="31" t="s">
        <v>27</v>
      </c>
      <c r="F5993" s="34">
        <v>43871</v>
      </c>
      <c r="G5993" s="35" t="s">
        <v>28</v>
      </c>
      <c r="H5993" s="31"/>
    </row>
    <row r="5994" spans="1:8" x14ac:dyDescent="0.25">
      <c r="A5994" s="31" t="s">
        <v>549</v>
      </c>
      <c r="B5994" s="32">
        <v>36</v>
      </c>
      <c r="C5994" s="33">
        <v>0.35</v>
      </c>
      <c r="D5994" s="31" t="s">
        <v>33</v>
      </c>
      <c r="E5994" s="31" t="s">
        <v>27</v>
      </c>
      <c r="F5994" s="34">
        <v>44504</v>
      </c>
      <c r="G5994" s="35" t="s">
        <v>28</v>
      </c>
      <c r="H5994" s="31"/>
    </row>
    <row r="5995" spans="1:8" x14ac:dyDescent="0.25">
      <c r="A5995" s="31" t="s">
        <v>550</v>
      </c>
      <c r="B5995" s="32">
        <v>361</v>
      </c>
      <c r="C5995" s="33">
        <v>0.35</v>
      </c>
      <c r="D5995" s="31" t="s">
        <v>33</v>
      </c>
      <c r="E5995" s="31" t="s">
        <v>27</v>
      </c>
      <c r="F5995" s="34">
        <v>44504</v>
      </c>
      <c r="G5995" s="35" t="s">
        <v>28</v>
      </c>
      <c r="H5995" s="31"/>
    </row>
    <row r="5996" spans="1:8" x14ac:dyDescent="0.25">
      <c r="A5996" s="31" t="s">
        <v>551</v>
      </c>
      <c r="B5996" s="32">
        <v>3620</v>
      </c>
      <c r="C5996" s="33">
        <v>0.35</v>
      </c>
      <c r="D5996" s="31" t="s">
        <v>33</v>
      </c>
      <c r="E5996" s="31" t="s">
        <v>27</v>
      </c>
      <c r="F5996" s="34">
        <v>44504</v>
      </c>
      <c r="G5996" s="35" t="s">
        <v>28</v>
      </c>
      <c r="H5996" s="31"/>
    </row>
    <row r="5997" spans="1:8" x14ac:dyDescent="0.25">
      <c r="A5997" s="31" t="s">
        <v>552</v>
      </c>
      <c r="B5997" s="32">
        <v>3631</v>
      </c>
      <c r="C5997" s="33">
        <v>0.35</v>
      </c>
      <c r="D5997" s="31" t="s">
        <v>33</v>
      </c>
      <c r="E5997" s="31" t="s">
        <v>27</v>
      </c>
      <c r="F5997" s="34">
        <v>44504</v>
      </c>
      <c r="G5997" s="35" t="s">
        <v>28</v>
      </c>
      <c r="H5997" s="31"/>
    </row>
    <row r="5998" spans="1:8" x14ac:dyDescent="0.25">
      <c r="A5998" s="31" t="s">
        <v>553</v>
      </c>
      <c r="B5998" s="32">
        <v>3630</v>
      </c>
      <c r="C5998" s="33">
        <v>0.35</v>
      </c>
      <c r="D5998" s="31" t="s">
        <v>33</v>
      </c>
      <c r="E5998" s="31" t="s">
        <v>27</v>
      </c>
      <c r="F5998" s="34">
        <v>44504</v>
      </c>
      <c r="G5998" s="35" t="s">
        <v>28</v>
      </c>
      <c r="H5998" s="31"/>
    </row>
    <row r="5999" spans="1:8" x14ac:dyDescent="0.25">
      <c r="A5999" s="31" t="s">
        <v>554</v>
      </c>
      <c r="B5999" s="32">
        <v>3670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555</v>
      </c>
      <c r="B6000" s="32">
        <v>354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556</v>
      </c>
      <c r="B6001" s="32">
        <v>3543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556</v>
      </c>
      <c r="B6002" s="32">
        <v>3546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556</v>
      </c>
      <c r="B6003" s="32">
        <v>35475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556</v>
      </c>
      <c r="B6004" s="32">
        <v>35477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556</v>
      </c>
      <c r="B6005" s="32">
        <v>35478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556</v>
      </c>
      <c r="B6006" s="32">
        <v>3548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557</v>
      </c>
      <c r="B6007" s="32">
        <v>91</v>
      </c>
      <c r="C6007" s="33">
        <v>1.35E-2</v>
      </c>
      <c r="D6007" s="31" t="s">
        <v>33</v>
      </c>
      <c r="E6007" s="31" t="s">
        <v>27</v>
      </c>
      <c r="F6007" s="34">
        <v>45308</v>
      </c>
      <c r="G6007" s="35" t="s">
        <v>28</v>
      </c>
      <c r="H6007" s="31"/>
    </row>
    <row r="6008" spans="1:8" x14ac:dyDescent="0.25">
      <c r="A6008" s="31" t="s">
        <v>558</v>
      </c>
      <c r="B6008" s="32">
        <v>9179</v>
      </c>
      <c r="C6008" s="33">
        <v>1.35E-2</v>
      </c>
      <c r="D6008" s="31" t="s">
        <v>33</v>
      </c>
      <c r="E6008" s="31" t="s">
        <v>27</v>
      </c>
      <c r="F6008" s="34">
        <v>45308</v>
      </c>
      <c r="G6008" s="35" t="s">
        <v>28</v>
      </c>
      <c r="H6008" s="31"/>
    </row>
    <row r="6009" spans="1:8" x14ac:dyDescent="0.25">
      <c r="A6009" s="31" t="s">
        <v>559</v>
      </c>
      <c r="B6009" s="32">
        <v>9180</v>
      </c>
      <c r="C6009" s="33">
        <v>1.35E-2</v>
      </c>
      <c r="D6009" s="31" t="s">
        <v>33</v>
      </c>
      <c r="E6009" s="31" t="s">
        <v>27</v>
      </c>
      <c r="F6009" s="34">
        <v>45308</v>
      </c>
      <c r="G6009" s="35" t="s">
        <v>28</v>
      </c>
      <c r="H6009" s="31"/>
    </row>
    <row r="6010" spans="1:8" x14ac:dyDescent="0.25">
      <c r="A6010" s="31" t="s">
        <v>560</v>
      </c>
      <c r="B6010" s="32">
        <v>9140</v>
      </c>
      <c r="C6010" s="33">
        <v>1.35E-2</v>
      </c>
      <c r="D6010" s="31" t="s">
        <v>33</v>
      </c>
      <c r="E6010" s="31" t="s">
        <v>27</v>
      </c>
      <c r="F6010" s="34">
        <v>45308</v>
      </c>
      <c r="G6010" s="35" t="s">
        <v>28</v>
      </c>
      <c r="H6010" s="31"/>
    </row>
    <row r="6011" spans="1:8" x14ac:dyDescent="0.25">
      <c r="A6011" s="31" t="s">
        <v>561</v>
      </c>
      <c r="B6011" s="32">
        <v>917025</v>
      </c>
      <c r="C6011" s="33">
        <v>1.35E-2</v>
      </c>
      <c r="D6011" s="31" t="s">
        <v>33</v>
      </c>
      <c r="E6011" s="31" t="s">
        <v>27</v>
      </c>
      <c r="F6011" s="34">
        <v>45308</v>
      </c>
      <c r="G6011" s="35" t="s">
        <v>28</v>
      </c>
      <c r="H6011" s="31"/>
    </row>
    <row r="6012" spans="1:8" x14ac:dyDescent="0.25">
      <c r="A6012" s="31" t="s">
        <v>561</v>
      </c>
      <c r="B6012" s="32">
        <v>917026</v>
      </c>
      <c r="C6012" s="33">
        <v>1.35E-2</v>
      </c>
      <c r="D6012" s="31" t="s">
        <v>33</v>
      </c>
      <c r="E6012" s="31" t="s">
        <v>27</v>
      </c>
      <c r="F6012" s="34">
        <v>45308</v>
      </c>
      <c r="G6012" s="35" t="s">
        <v>28</v>
      </c>
      <c r="H6012" s="31"/>
    </row>
    <row r="6013" spans="1:8" x14ac:dyDescent="0.25">
      <c r="A6013" s="31" t="s">
        <v>561</v>
      </c>
      <c r="B6013" s="32">
        <v>917301</v>
      </c>
      <c r="C6013" s="33">
        <v>1.35E-2</v>
      </c>
      <c r="D6013" s="31" t="s">
        <v>33</v>
      </c>
      <c r="E6013" s="31" t="s">
        <v>27</v>
      </c>
      <c r="F6013" s="34">
        <v>45308</v>
      </c>
      <c r="G6013" s="35" t="s">
        <v>28</v>
      </c>
      <c r="H6013" s="31"/>
    </row>
    <row r="6014" spans="1:8" x14ac:dyDescent="0.25">
      <c r="A6014" s="31" t="s">
        <v>561</v>
      </c>
      <c r="B6014" s="32">
        <v>917302</v>
      </c>
      <c r="C6014" s="33">
        <v>1.35E-2</v>
      </c>
      <c r="D6014" s="31" t="s">
        <v>33</v>
      </c>
      <c r="E6014" s="31" t="s">
        <v>27</v>
      </c>
      <c r="F6014" s="34">
        <v>45308</v>
      </c>
      <c r="G6014" s="35" t="s">
        <v>28</v>
      </c>
      <c r="H6014" s="31"/>
    </row>
    <row r="6015" spans="1:8" x14ac:dyDescent="0.25">
      <c r="A6015" s="31" t="s">
        <v>561</v>
      </c>
      <c r="B6015" s="32">
        <v>917309</v>
      </c>
      <c r="C6015" s="33">
        <v>1.35E-2</v>
      </c>
      <c r="D6015" s="31" t="s">
        <v>33</v>
      </c>
      <c r="E6015" s="31" t="s">
        <v>27</v>
      </c>
      <c r="F6015" s="34">
        <v>45308</v>
      </c>
      <c r="G6015" s="35" t="s">
        <v>28</v>
      </c>
      <c r="H6015" s="31"/>
    </row>
    <row r="6016" spans="1:8" x14ac:dyDescent="0.25">
      <c r="A6016" s="31" t="s">
        <v>561</v>
      </c>
      <c r="B6016" s="32">
        <v>91735</v>
      </c>
      <c r="C6016" s="33">
        <v>1.35E-2</v>
      </c>
      <c r="D6016" s="31" t="s">
        <v>33</v>
      </c>
      <c r="E6016" s="31" t="s">
        <v>27</v>
      </c>
      <c r="F6016" s="34">
        <v>45308</v>
      </c>
      <c r="G6016" s="35" t="s">
        <v>28</v>
      </c>
      <c r="H6016" s="31"/>
    </row>
    <row r="6017" spans="1:8" x14ac:dyDescent="0.25">
      <c r="A6017" s="31" t="s">
        <v>561</v>
      </c>
      <c r="B6017" s="32">
        <v>917377</v>
      </c>
      <c r="C6017" s="33">
        <v>1.35E-2</v>
      </c>
      <c r="D6017" s="31" t="s">
        <v>33</v>
      </c>
      <c r="E6017" s="31" t="s">
        <v>27</v>
      </c>
      <c r="F6017" s="34">
        <v>45308</v>
      </c>
      <c r="G6017" s="35" t="s">
        <v>28</v>
      </c>
      <c r="H6017" s="31"/>
    </row>
    <row r="6018" spans="1:8" x14ac:dyDescent="0.25">
      <c r="A6018" s="31" t="s">
        <v>561</v>
      </c>
      <c r="B6018" s="32">
        <v>917383</v>
      </c>
      <c r="C6018" s="33">
        <v>1.35E-2</v>
      </c>
      <c r="D6018" s="31" t="s">
        <v>33</v>
      </c>
      <c r="E6018" s="31" t="s">
        <v>27</v>
      </c>
      <c r="F6018" s="34">
        <v>45308</v>
      </c>
      <c r="G6018" s="35" t="s">
        <v>28</v>
      </c>
      <c r="H6018" s="31"/>
    </row>
    <row r="6019" spans="1:8" x14ac:dyDescent="0.25">
      <c r="A6019" s="31" t="s">
        <v>561</v>
      </c>
      <c r="B6019" s="32">
        <v>917384</v>
      </c>
      <c r="C6019" s="33">
        <v>1.35E-2</v>
      </c>
      <c r="D6019" s="31" t="s">
        <v>33</v>
      </c>
      <c r="E6019" s="31" t="s">
        <v>27</v>
      </c>
      <c r="F6019" s="34">
        <v>45308</v>
      </c>
      <c r="G6019" s="35" t="s">
        <v>28</v>
      </c>
      <c r="H6019" s="31"/>
    </row>
    <row r="6020" spans="1:8" x14ac:dyDescent="0.25">
      <c r="A6020" s="31" t="s">
        <v>561</v>
      </c>
      <c r="B6020" s="32">
        <v>917385</v>
      </c>
      <c r="C6020" s="33">
        <v>1.35E-2</v>
      </c>
      <c r="D6020" s="31" t="s">
        <v>33</v>
      </c>
      <c r="E6020" s="31" t="s">
        <v>27</v>
      </c>
      <c r="F6020" s="34">
        <v>45308</v>
      </c>
      <c r="G6020" s="35" t="s">
        <v>28</v>
      </c>
      <c r="H6020" s="31"/>
    </row>
    <row r="6021" spans="1:8" x14ac:dyDescent="0.25">
      <c r="A6021" s="31" t="s">
        <v>561</v>
      </c>
      <c r="B6021" s="32">
        <v>917386</v>
      </c>
      <c r="C6021" s="33">
        <v>1.35E-2</v>
      </c>
      <c r="D6021" s="31" t="s">
        <v>33</v>
      </c>
      <c r="E6021" s="31" t="s">
        <v>27</v>
      </c>
      <c r="F6021" s="34">
        <v>45308</v>
      </c>
      <c r="G6021" s="35" t="s">
        <v>28</v>
      </c>
      <c r="H6021" s="31"/>
    </row>
    <row r="6022" spans="1:8" x14ac:dyDescent="0.25">
      <c r="A6022" s="31" t="s">
        <v>561</v>
      </c>
      <c r="B6022" s="32">
        <v>917387</v>
      </c>
      <c r="C6022" s="33">
        <v>1.35E-2</v>
      </c>
      <c r="D6022" s="31" t="s">
        <v>33</v>
      </c>
      <c r="E6022" s="31" t="s">
        <v>27</v>
      </c>
      <c r="F6022" s="34">
        <v>45308</v>
      </c>
      <c r="G6022" s="35" t="s">
        <v>28</v>
      </c>
      <c r="H6022" s="31"/>
    </row>
    <row r="6023" spans="1:8" x14ac:dyDescent="0.25">
      <c r="A6023" s="31" t="s">
        <v>561</v>
      </c>
      <c r="B6023" s="32">
        <v>917388</v>
      </c>
      <c r="C6023" s="33">
        <v>1.35E-2</v>
      </c>
      <c r="D6023" s="31" t="s">
        <v>33</v>
      </c>
      <c r="E6023" s="31" t="s">
        <v>27</v>
      </c>
      <c r="F6023" s="34">
        <v>45308</v>
      </c>
      <c r="G6023" s="35" t="s">
        <v>28</v>
      </c>
      <c r="H6023" s="31"/>
    </row>
    <row r="6024" spans="1:8" x14ac:dyDescent="0.25">
      <c r="A6024" s="31" t="s">
        <v>561</v>
      </c>
      <c r="B6024" s="32">
        <v>917389</v>
      </c>
      <c r="C6024" s="33">
        <v>1.35E-2</v>
      </c>
      <c r="D6024" s="31" t="s">
        <v>33</v>
      </c>
      <c r="E6024" s="31" t="s">
        <v>27</v>
      </c>
      <c r="F6024" s="34">
        <v>45308</v>
      </c>
      <c r="G6024" s="35" t="s">
        <v>28</v>
      </c>
      <c r="H6024" s="31"/>
    </row>
    <row r="6025" spans="1:8" x14ac:dyDescent="0.25">
      <c r="A6025" s="31" t="s">
        <v>561</v>
      </c>
      <c r="B6025" s="32">
        <v>917396</v>
      </c>
      <c r="C6025" s="33">
        <v>1.35E-2</v>
      </c>
      <c r="D6025" s="31" t="s">
        <v>33</v>
      </c>
      <c r="E6025" s="31" t="s">
        <v>27</v>
      </c>
      <c r="F6025" s="34">
        <v>45308</v>
      </c>
      <c r="G6025" s="35" t="s">
        <v>28</v>
      </c>
      <c r="H6025" s="31"/>
    </row>
    <row r="6026" spans="1:8" x14ac:dyDescent="0.25">
      <c r="A6026" s="31" t="s">
        <v>561</v>
      </c>
      <c r="B6026" s="32">
        <v>917398</v>
      </c>
      <c r="C6026" s="33">
        <v>1.35E-2</v>
      </c>
      <c r="D6026" s="31" t="s">
        <v>33</v>
      </c>
      <c r="E6026" s="31" t="s">
        <v>27</v>
      </c>
      <c r="F6026" s="34">
        <v>45308</v>
      </c>
      <c r="G6026" s="35" t="s">
        <v>28</v>
      </c>
      <c r="H6026" s="31"/>
    </row>
    <row r="6027" spans="1:8" x14ac:dyDescent="0.25">
      <c r="A6027" s="31" t="s">
        <v>561</v>
      </c>
      <c r="B6027" s="32">
        <v>917500</v>
      </c>
      <c r="C6027" s="33">
        <v>1.35E-2</v>
      </c>
      <c r="D6027" s="31" t="s">
        <v>33</v>
      </c>
      <c r="E6027" s="31" t="s">
        <v>27</v>
      </c>
      <c r="F6027" s="34">
        <v>45308</v>
      </c>
      <c r="G6027" s="35" t="s">
        <v>28</v>
      </c>
      <c r="H6027" s="31"/>
    </row>
    <row r="6028" spans="1:8" x14ac:dyDescent="0.25">
      <c r="A6028" s="31" t="s">
        <v>561</v>
      </c>
      <c r="B6028" s="32">
        <v>9175268</v>
      </c>
      <c r="C6028" s="33">
        <v>1.35E-2</v>
      </c>
      <c r="D6028" s="31" t="s">
        <v>33</v>
      </c>
      <c r="E6028" s="31" t="s">
        <v>27</v>
      </c>
      <c r="F6028" s="34">
        <v>45308</v>
      </c>
      <c r="G6028" s="35" t="s">
        <v>28</v>
      </c>
      <c r="H6028" s="31"/>
    </row>
    <row r="6029" spans="1:8" x14ac:dyDescent="0.25">
      <c r="A6029" s="31" t="s">
        <v>561</v>
      </c>
      <c r="B6029" s="32">
        <v>9175269</v>
      </c>
      <c r="C6029" s="33">
        <v>1.35E-2</v>
      </c>
      <c r="D6029" s="31" t="s">
        <v>33</v>
      </c>
      <c r="E6029" s="31" t="s">
        <v>27</v>
      </c>
      <c r="F6029" s="34">
        <v>45308</v>
      </c>
      <c r="G6029" s="35" t="s">
        <v>28</v>
      </c>
      <c r="H6029" s="31"/>
    </row>
    <row r="6030" spans="1:8" x14ac:dyDescent="0.25">
      <c r="A6030" s="31" t="s">
        <v>561</v>
      </c>
      <c r="B6030" s="32">
        <v>9175270</v>
      </c>
      <c r="C6030" s="33">
        <v>1.35E-2</v>
      </c>
      <c r="D6030" s="31" t="s">
        <v>33</v>
      </c>
      <c r="E6030" s="31" t="s">
        <v>27</v>
      </c>
      <c r="F6030" s="34">
        <v>45308</v>
      </c>
      <c r="G6030" s="35" t="s">
        <v>28</v>
      </c>
      <c r="H6030" s="31"/>
    </row>
    <row r="6031" spans="1:8" x14ac:dyDescent="0.25">
      <c r="A6031" s="31" t="s">
        <v>561</v>
      </c>
      <c r="B6031" s="32">
        <v>9175278</v>
      </c>
      <c r="C6031" s="33">
        <v>1.35E-2</v>
      </c>
      <c r="D6031" s="31" t="s">
        <v>33</v>
      </c>
      <c r="E6031" s="31" t="s">
        <v>27</v>
      </c>
      <c r="F6031" s="34">
        <v>45308</v>
      </c>
      <c r="G6031" s="35" t="s">
        <v>28</v>
      </c>
      <c r="H6031" s="31"/>
    </row>
    <row r="6032" spans="1:8" x14ac:dyDescent="0.25">
      <c r="A6032" s="31" t="s">
        <v>561</v>
      </c>
      <c r="B6032" s="32">
        <v>9175279</v>
      </c>
      <c r="C6032" s="33">
        <v>1.35E-2</v>
      </c>
      <c r="D6032" s="31" t="s">
        <v>33</v>
      </c>
      <c r="E6032" s="31" t="s">
        <v>27</v>
      </c>
      <c r="F6032" s="34">
        <v>45308</v>
      </c>
      <c r="G6032" s="35" t="s">
        <v>28</v>
      </c>
      <c r="H6032" s="31"/>
    </row>
    <row r="6033" spans="1:8" x14ac:dyDescent="0.25">
      <c r="A6033" s="31" t="s">
        <v>561</v>
      </c>
      <c r="B6033" s="32">
        <v>9175280</v>
      </c>
      <c r="C6033" s="33">
        <v>1.35E-2</v>
      </c>
      <c r="D6033" s="31" t="s">
        <v>33</v>
      </c>
      <c r="E6033" s="31" t="s">
        <v>27</v>
      </c>
      <c r="F6033" s="34">
        <v>45308</v>
      </c>
      <c r="G6033" s="35" t="s">
        <v>28</v>
      </c>
      <c r="H6033" s="31"/>
    </row>
    <row r="6034" spans="1:8" x14ac:dyDescent="0.25">
      <c r="A6034" s="31" t="s">
        <v>561</v>
      </c>
      <c r="B6034" s="32">
        <v>9175288</v>
      </c>
      <c r="C6034" s="33">
        <v>1.35E-2</v>
      </c>
      <c r="D6034" s="31" t="s">
        <v>33</v>
      </c>
      <c r="E6034" s="31" t="s">
        <v>27</v>
      </c>
      <c r="F6034" s="34">
        <v>45308</v>
      </c>
      <c r="G6034" s="35" t="s">
        <v>28</v>
      </c>
      <c r="H6034" s="31"/>
    </row>
    <row r="6035" spans="1:8" x14ac:dyDescent="0.25">
      <c r="A6035" s="31" t="s">
        <v>561</v>
      </c>
      <c r="B6035" s="32">
        <v>9175289</v>
      </c>
      <c r="C6035" s="33">
        <v>1.35E-2</v>
      </c>
      <c r="D6035" s="31" t="s">
        <v>33</v>
      </c>
      <c r="E6035" s="31" t="s">
        <v>27</v>
      </c>
      <c r="F6035" s="34">
        <v>45308</v>
      </c>
      <c r="G6035" s="35" t="s">
        <v>28</v>
      </c>
      <c r="H6035" s="31"/>
    </row>
    <row r="6036" spans="1:8" x14ac:dyDescent="0.25">
      <c r="A6036" s="31" t="s">
        <v>561</v>
      </c>
      <c r="B6036" s="32">
        <v>9175290</v>
      </c>
      <c r="C6036" s="33">
        <v>1.35E-2</v>
      </c>
      <c r="D6036" s="31" t="s">
        <v>33</v>
      </c>
      <c r="E6036" s="31" t="s">
        <v>27</v>
      </c>
      <c r="F6036" s="34">
        <v>45308</v>
      </c>
      <c r="G6036" s="35" t="s">
        <v>28</v>
      </c>
      <c r="H6036" s="31"/>
    </row>
    <row r="6037" spans="1:8" x14ac:dyDescent="0.25">
      <c r="A6037" s="31" t="s">
        <v>561</v>
      </c>
      <c r="B6037" s="32">
        <v>9175298</v>
      </c>
      <c r="C6037" s="33">
        <v>1.35E-2</v>
      </c>
      <c r="D6037" s="31" t="s">
        <v>33</v>
      </c>
      <c r="E6037" s="31" t="s">
        <v>27</v>
      </c>
      <c r="F6037" s="34">
        <v>45308</v>
      </c>
      <c r="G6037" s="35" t="s">
        <v>28</v>
      </c>
      <c r="H6037" s="31"/>
    </row>
    <row r="6038" spans="1:8" x14ac:dyDescent="0.25">
      <c r="A6038" s="31" t="s">
        <v>561</v>
      </c>
      <c r="B6038" s="32">
        <v>9175338</v>
      </c>
      <c r="C6038" s="33">
        <v>1.35E-2</v>
      </c>
      <c r="D6038" s="31" t="s">
        <v>33</v>
      </c>
      <c r="E6038" s="31" t="s">
        <v>27</v>
      </c>
      <c r="F6038" s="34">
        <v>45308</v>
      </c>
      <c r="G6038" s="35" t="s">
        <v>28</v>
      </c>
      <c r="H6038" s="31"/>
    </row>
    <row r="6039" spans="1:8" x14ac:dyDescent="0.25">
      <c r="A6039" s="31" t="s">
        <v>561</v>
      </c>
      <c r="B6039" s="32">
        <v>9175339</v>
      </c>
      <c r="C6039" s="33">
        <v>1.35E-2</v>
      </c>
      <c r="D6039" s="31" t="s">
        <v>33</v>
      </c>
      <c r="E6039" s="31" t="s">
        <v>27</v>
      </c>
      <c r="F6039" s="34">
        <v>45308</v>
      </c>
      <c r="G6039" s="35" t="s">
        <v>28</v>
      </c>
      <c r="H6039" s="31"/>
    </row>
    <row r="6040" spans="1:8" x14ac:dyDescent="0.25">
      <c r="A6040" s="31" t="s">
        <v>561</v>
      </c>
      <c r="B6040" s="32">
        <v>9175340</v>
      </c>
      <c r="C6040" s="33">
        <v>1.35E-2</v>
      </c>
      <c r="D6040" s="31" t="s">
        <v>33</v>
      </c>
      <c r="E6040" s="31" t="s">
        <v>27</v>
      </c>
      <c r="F6040" s="34">
        <v>45308</v>
      </c>
      <c r="G6040" s="35" t="s">
        <v>28</v>
      </c>
      <c r="H6040" s="31"/>
    </row>
    <row r="6041" spans="1:8" x14ac:dyDescent="0.25">
      <c r="A6041" s="31" t="s">
        <v>561</v>
      </c>
      <c r="B6041" s="32">
        <v>9175348</v>
      </c>
      <c r="C6041" s="33">
        <v>1.35E-2</v>
      </c>
      <c r="D6041" s="31" t="s">
        <v>33</v>
      </c>
      <c r="E6041" s="31" t="s">
        <v>27</v>
      </c>
      <c r="F6041" s="34">
        <v>45308</v>
      </c>
      <c r="G6041" s="35" t="s">
        <v>28</v>
      </c>
      <c r="H6041" s="31"/>
    </row>
    <row r="6042" spans="1:8" x14ac:dyDescent="0.25">
      <c r="A6042" s="31" t="s">
        <v>561</v>
      </c>
      <c r="B6042" s="32">
        <v>9175349</v>
      </c>
      <c r="C6042" s="33">
        <v>1.35E-2</v>
      </c>
      <c r="D6042" s="31" t="s">
        <v>33</v>
      </c>
      <c r="E6042" s="31" t="s">
        <v>27</v>
      </c>
      <c r="F6042" s="34">
        <v>45308</v>
      </c>
      <c r="G6042" s="35" t="s">
        <v>28</v>
      </c>
      <c r="H6042" s="31"/>
    </row>
    <row r="6043" spans="1:8" x14ac:dyDescent="0.25">
      <c r="A6043" s="31" t="s">
        <v>561</v>
      </c>
      <c r="B6043" s="32">
        <v>9175350</v>
      </c>
      <c r="C6043" s="33">
        <v>1.35E-2</v>
      </c>
      <c r="D6043" s="31" t="s">
        <v>33</v>
      </c>
      <c r="E6043" s="31" t="s">
        <v>27</v>
      </c>
      <c r="F6043" s="34">
        <v>45308</v>
      </c>
      <c r="G6043" s="35" t="s">
        <v>28</v>
      </c>
      <c r="H6043" s="31"/>
    </row>
    <row r="6044" spans="1:8" x14ac:dyDescent="0.25">
      <c r="A6044" s="31" t="s">
        <v>561</v>
      </c>
      <c r="B6044" s="32">
        <v>9175358</v>
      </c>
      <c r="C6044" s="33">
        <v>1.35E-2</v>
      </c>
      <c r="D6044" s="31" t="s">
        <v>33</v>
      </c>
      <c r="E6044" s="31" t="s">
        <v>27</v>
      </c>
      <c r="F6044" s="34">
        <v>45308</v>
      </c>
      <c r="G6044" s="35" t="s">
        <v>28</v>
      </c>
      <c r="H6044" s="31"/>
    </row>
    <row r="6045" spans="1:8" x14ac:dyDescent="0.25">
      <c r="A6045" s="31" t="s">
        <v>561</v>
      </c>
      <c r="B6045" s="32">
        <v>9175359</v>
      </c>
      <c r="C6045" s="33">
        <v>1.35E-2</v>
      </c>
      <c r="D6045" s="31" t="s">
        <v>33</v>
      </c>
      <c r="E6045" s="31" t="s">
        <v>27</v>
      </c>
      <c r="F6045" s="34">
        <v>45308</v>
      </c>
      <c r="G6045" s="35" t="s">
        <v>28</v>
      </c>
      <c r="H6045" s="31"/>
    </row>
    <row r="6046" spans="1:8" x14ac:dyDescent="0.25">
      <c r="A6046" s="31" t="s">
        <v>561</v>
      </c>
      <c r="B6046" s="32">
        <v>9175360</v>
      </c>
      <c r="C6046" s="33">
        <v>1.35E-2</v>
      </c>
      <c r="D6046" s="31" t="s">
        <v>33</v>
      </c>
      <c r="E6046" s="31" t="s">
        <v>27</v>
      </c>
      <c r="F6046" s="34">
        <v>45308</v>
      </c>
      <c r="G6046" s="35" t="s">
        <v>28</v>
      </c>
      <c r="H6046" s="31"/>
    </row>
    <row r="6047" spans="1:8" x14ac:dyDescent="0.25">
      <c r="A6047" s="31" t="s">
        <v>561</v>
      </c>
      <c r="B6047" s="32">
        <v>9175368</v>
      </c>
      <c r="C6047" s="33">
        <v>1.35E-2</v>
      </c>
      <c r="D6047" s="31" t="s">
        <v>33</v>
      </c>
      <c r="E6047" s="31" t="s">
        <v>27</v>
      </c>
      <c r="F6047" s="34">
        <v>45308</v>
      </c>
      <c r="G6047" s="35" t="s">
        <v>28</v>
      </c>
      <c r="H6047" s="31"/>
    </row>
    <row r="6048" spans="1:8" x14ac:dyDescent="0.25">
      <c r="A6048" s="31" t="s">
        <v>561</v>
      </c>
      <c r="B6048" s="32">
        <v>9175580</v>
      </c>
      <c r="C6048" s="33">
        <v>1.35E-2</v>
      </c>
      <c r="D6048" s="31" t="s">
        <v>33</v>
      </c>
      <c r="E6048" s="31" t="s">
        <v>27</v>
      </c>
      <c r="F6048" s="34">
        <v>45308</v>
      </c>
      <c r="G6048" s="35" t="s">
        <v>28</v>
      </c>
      <c r="H6048" s="31"/>
    </row>
    <row r="6049" spans="1:8" x14ac:dyDescent="0.25">
      <c r="A6049" s="31" t="s">
        <v>561</v>
      </c>
      <c r="B6049" s="32">
        <v>9175588</v>
      </c>
      <c r="C6049" s="33">
        <v>1.35E-2</v>
      </c>
      <c r="D6049" s="31" t="s">
        <v>33</v>
      </c>
      <c r="E6049" s="31" t="s">
        <v>27</v>
      </c>
      <c r="F6049" s="34">
        <v>45308</v>
      </c>
      <c r="G6049" s="35" t="s">
        <v>28</v>
      </c>
      <c r="H6049" s="31"/>
    </row>
    <row r="6050" spans="1:8" x14ac:dyDescent="0.25">
      <c r="A6050" s="31" t="s">
        <v>561</v>
      </c>
      <c r="B6050" s="32">
        <v>9175589</v>
      </c>
      <c r="C6050" s="33">
        <v>1.35E-2</v>
      </c>
      <c r="D6050" s="31" t="s">
        <v>33</v>
      </c>
      <c r="E6050" s="31" t="s">
        <v>27</v>
      </c>
      <c r="F6050" s="34">
        <v>45308</v>
      </c>
      <c r="G6050" s="35" t="s">
        <v>28</v>
      </c>
      <c r="H6050" s="31"/>
    </row>
    <row r="6051" spans="1:8" x14ac:dyDescent="0.25">
      <c r="A6051" s="31" t="s">
        <v>561</v>
      </c>
      <c r="B6051" s="32">
        <v>9175590</v>
      </c>
      <c r="C6051" s="33">
        <v>1.35E-2</v>
      </c>
      <c r="D6051" s="31" t="s">
        <v>33</v>
      </c>
      <c r="E6051" s="31" t="s">
        <v>27</v>
      </c>
      <c r="F6051" s="34">
        <v>45308</v>
      </c>
      <c r="G6051" s="35" t="s">
        <v>28</v>
      </c>
      <c r="H6051" s="31"/>
    </row>
    <row r="6052" spans="1:8" x14ac:dyDescent="0.25">
      <c r="A6052" s="31" t="s">
        <v>561</v>
      </c>
      <c r="B6052" s="32">
        <v>9175598</v>
      </c>
      <c r="C6052" s="33">
        <v>1.35E-2</v>
      </c>
      <c r="D6052" s="31" t="s">
        <v>33</v>
      </c>
      <c r="E6052" s="31" t="s">
        <v>27</v>
      </c>
      <c r="F6052" s="34">
        <v>45308</v>
      </c>
      <c r="G6052" s="35" t="s">
        <v>28</v>
      </c>
      <c r="H6052" s="31"/>
    </row>
    <row r="6053" spans="1:8" x14ac:dyDescent="0.25">
      <c r="A6053" s="31" t="s">
        <v>561</v>
      </c>
      <c r="B6053" s="32">
        <v>9175599</v>
      </c>
      <c r="C6053" s="33">
        <v>1.35E-2</v>
      </c>
      <c r="D6053" s="31" t="s">
        <v>33</v>
      </c>
      <c r="E6053" s="31" t="s">
        <v>27</v>
      </c>
      <c r="F6053" s="34">
        <v>45308</v>
      </c>
      <c r="G6053" s="35" t="s">
        <v>28</v>
      </c>
      <c r="H6053" s="31"/>
    </row>
    <row r="6054" spans="1:8" x14ac:dyDescent="0.25">
      <c r="A6054" s="31" t="s">
        <v>561</v>
      </c>
      <c r="B6054" s="32">
        <v>9175608</v>
      </c>
      <c r="C6054" s="33">
        <v>1.35E-2</v>
      </c>
      <c r="D6054" s="31" t="s">
        <v>33</v>
      </c>
      <c r="E6054" s="31" t="s">
        <v>27</v>
      </c>
      <c r="F6054" s="34">
        <v>45308</v>
      </c>
      <c r="G6054" s="35" t="s">
        <v>28</v>
      </c>
      <c r="H6054" s="31"/>
    </row>
    <row r="6055" spans="1:8" x14ac:dyDescent="0.25">
      <c r="A6055" s="31" t="s">
        <v>561</v>
      </c>
      <c r="B6055" s="32">
        <v>9175609</v>
      </c>
      <c r="C6055" s="33">
        <v>1.35E-2</v>
      </c>
      <c r="D6055" s="31" t="s">
        <v>33</v>
      </c>
      <c r="E6055" s="31" t="s">
        <v>27</v>
      </c>
      <c r="F6055" s="34">
        <v>45308</v>
      </c>
      <c r="G6055" s="35" t="s">
        <v>28</v>
      </c>
      <c r="H6055" s="31"/>
    </row>
    <row r="6056" spans="1:8" x14ac:dyDescent="0.25">
      <c r="A6056" s="31" t="s">
        <v>561</v>
      </c>
      <c r="B6056" s="32">
        <v>9175610</v>
      </c>
      <c r="C6056" s="33">
        <v>1.35E-2</v>
      </c>
      <c r="D6056" s="31" t="s">
        <v>33</v>
      </c>
      <c r="E6056" s="31" t="s">
        <v>27</v>
      </c>
      <c r="F6056" s="34">
        <v>45308</v>
      </c>
      <c r="G6056" s="35" t="s">
        <v>28</v>
      </c>
      <c r="H6056" s="31"/>
    </row>
    <row r="6057" spans="1:8" x14ac:dyDescent="0.25">
      <c r="A6057" s="31" t="s">
        <v>561</v>
      </c>
      <c r="B6057" s="32">
        <v>9175618</v>
      </c>
      <c r="C6057" s="33">
        <v>1.35E-2</v>
      </c>
      <c r="D6057" s="31" t="s">
        <v>33</v>
      </c>
      <c r="E6057" s="31" t="s">
        <v>27</v>
      </c>
      <c r="F6057" s="34">
        <v>45308</v>
      </c>
      <c r="G6057" s="35" t="s">
        <v>28</v>
      </c>
      <c r="H6057" s="31"/>
    </row>
    <row r="6058" spans="1:8" x14ac:dyDescent="0.25">
      <c r="A6058" s="31" t="s">
        <v>561</v>
      </c>
      <c r="B6058" s="32">
        <v>9175619</v>
      </c>
      <c r="C6058" s="33">
        <v>1.35E-2</v>
      </c>
      <c r="D6058" s="31" t="s">
        <v>33</v>
      </c>
      <c r="E6058" s="31" t="s">
        <v>27</v>
      </c>
      <c r="F6058" s="34">
        <v>45308</v>
      </c>
      <c r="G6058" s="35" t="s">
        <v>28</v>
      </c>
      <c r="H6058" s="31"/>
    </row>
    <row r="6059" spans="1:8" x14ac:dyDescent="0.25">
      <c r="A6059" s="31" t="s">
        <v>561</v>
      </c>
      <c r="B6059" s="32">
        <v>9175620</v>
      </c>
      <c r="C6059" s="33">
        <v>1.35E-2</v>
      </c>
      <c r="D6059" s="31" t="s">
        <v>33</v>
      </c>
      <c r="E6059" s="31" t="s">
        <v>27</v>
      </c>
      <c r="F6059" s="34">
        <v>45308</v>
      </c>
      <c r="G6059" s="35" t="s">
        <v>28</v>
      </c>
      <c r="H6059" s="31"/>
    </row>
    <row r="6060" spans="1:8" x14ac:dyDescent="0.25">
      <c r="A6060" s="31" t="s">
        <v>561</v>
      </c>
      <c r="B6060" s="32">
        <v>9175628</v>
      </c>
      <c r="C6060" s="33">
        <v>1.35E-2</v>
      </c>
      <c r="D6060" s="31" t="s">
        <v>33</v>
      </c>
      <c r="E6060" s="31" t="s">
        <v>27</v>
      </c>
      <c r="F6060" s="34">
        <v>45308</v>
      </c>
      <c r="G6060" s="35" t="s">
        <v>28</v>
      </c>
      <c r="H6060" s="31"/>
    </row>
    <row r="6061" spans="1:8" x14ac:dyDescent="0.25">
      <c r="A6061" s="31" t="s">
        <v>561</v>
      </c>
      <c r="B6061" s="32">
        <v>9175629</v>
      </c>
      <c r="C6061" s="33">
        <v>1.35E-2</v>
      </c>
      <c r="D6061" s="31" t="s">
        <v>33</v>
      </c>
      <c r="E6061" s="31" t="s">
        <v>27</v>
      </c>
      <c r="F6061" s="34">
        <v>45308</v>
      </c>
      <c r="G6061" s="35" t="s">
        <v>28</v>
      </c>
      <c r="H6061" s="31"/>
    </row>
    <row r="6062" spans="1:8" x14ac:dyDescent="0.25">
      <c r="A6062" s="31" t="s">
        <v>561</v>
      </c>
      <c r="B6062" s="32">
        <v>9175630</v>
      </c>
      <c r="C6062" s="33">
        <v>1.35E-2</v>
      </c>
      <c r="D6062" s="31" t="s">
        <v>33</v>
      </c>
      <c r="E6062" s="31" t="s">
        <v>27</v>
      </c>
      <c r="F6062" s="34">
        <v>45308</v>
      </c>
      <c r="G6062" s="35" t="s">
        <v>28</v>
      </c>
      <c r="H6062" s="31"/>
    </row>
    <row r="6063" spans="1:8" x14ac:dyDescent="0.25">
      <c r="A6063" s="31" t="s">
        <v>561</v>
      </c>
      <c r="B6063" s="32">
        <v>9175638</v>
      </c>
      <c r="C6063" s="33">
        <v>1.35E-2</v>
      </c>
      <c r="D6063" s="31" t="s">
        <v>33</v>
      </c>
      <c r="E6063" s="31" t="s">
        <v>27</v>
      </c>
      <c r="F6063" s="34">
        <v>45308</v>
      </c>
      <c r="G6063" s="35" t="s">
        <v>28</v>
      </c>
      <c r="H6063" s="31"/>
    </row>
    <row r="6064" spans="1:8" x14ac:dyDescent="0.25">
      <c r="A6064" s="31" t="s">
        <v>561</v>
      </c>
      <c r="B6064" s="32">
        <v>9175639</v>
      </c>
      <c r="C6064" s="33">
        <v>1.35E-2</v>
      </c>
      <c r="D6064" s="31" t="s">
        <v>33</v>
      </c>
      <c r="E6064" s="31" t="s">
        <v>27</v>
      </c>
      <c r="F6064" s="34">
        <v>45308</v>
      </c>
      <c r="G6064" s="35" t="s">
        <v>28</v>
      </c>
      <c r="H6064" s="31"/>
    </row>
    <row r="6065" spans="1:8" x14ac:dyDescent="0.25">
      <c r="A6065" s="31" t="s">
        <v>561</v>
      </c>
      <c r="B6065" s="32">
        <v>9175640</v>
      </c>
      <c r="C6065" s="33">
        <v>1.35E-2</v>
      </c>
      <c r="D6065" s="31" t="s">
        <v>33</v>
      </c>
      <c r="E6065" s="31" t="s">
        <v>27</v>
      </c>
      <c r="F6065" s="34">
        <v>45308</v>
      </c>
      <c r="G6065" s="35" t="s">
        <v>28</v>
      </c>
      <c r="H6065" s="31"/>
    </row>
    <row r="6066" spans="1:8" x14ac:dyDescent="0.25">
      <c r="A6066" s="31" t="s">
        <v>561</v>
      </c>
      <c r="B6066" s="32">
        <v>9175648</v>
      </c>
      <c r="C6066" s="33">
        <v>1.35E-2</v>
      </c>
      <c r="D6066" s="31" t="s">
        <v>33</v>
      </c>
      <c r="E6066" s="31" t="s">
        <v>27</v>
      </c>
      <c r="F6066" s="34">
        <v>45308</v>
      </c>
      <c r="G6066" s="35" t="s">
        <v>28</v>
      </c>
      <c r="H6066" s="31"/>
    </row>
    <row r="6067" spans="1:8" x14ac:dyDescent="0.25">
      <c r="A6067" s="31" t="s">
        <v>561</v>
      </c>
      <c r="B6067" s="32">
        <v>9175649</v>
      </c>
      <c r="C6067" s="33">
        <v>1.35E-2</v>
      </c>
      <c r="D6067" s="31" t="s">
        <v>33</v>
      </c>
      <c r="E6067" s="31" t="s">
        <v>27</v>
      </c>
      <c r="F6067" s="34">
        <v>45308</v>
      </c>
      <c r="G6067" s="35" t="s">
        <v>28</v>
      </c>
      <c r="H6067" s="31"/>
    </row>
    <row r="6068" spans="1:8" x14ac:dyDescent="0.25">
      <c r="A6068" s="31" t="s">
        <v>561</v>
      </c>
      <c r="B6068" s="32">
        <v>9176170</v>
      </c>
      <c r="C6068" s="33">
        <v>1.35E-2</v>
      </c>
      <c r="D6068" s="31" t="s">
        <v>33</v>
      </c>
      <c r="E6068" s="31" t="s">
        <v>27</v>
      </c>
      <c r="F6068" s="34">
        <v>45308</v>
      </c>
      <c r="G6068" s="35" t="s">
        <v>28</v>
      </c>
      <c r="H6068" s="31"/>
    </row>
    <row r="6069" spans="1:8" x14ac:dyDescent="0.25">
      <c r="A6069" s="31" t="s">
        <v>561</v>
      </c>
      <c r="B6069" s="32">
        <v>9176178</v>
      </c>
      <c r="C6069" s="33">
        <v>1.35E-2</v>
      </c>
      <c r="D6069" s="31" t="s">
        <v>33</v>
      </c>
      <c r="E6069" s="31" t="s">
        <v>27</v>
      </c>
      <c r="F6069" s="34">
        <v>45308</v>
      </c>
      <c r="G6069" s="35" t="s">
        <v>28</v>
      </c>
      <c r="H6069" s="31"/>
    </row>
    <row r="6070" spans="1:8" x14ac:dyDescent="0.25">
      <c r="A6070" s="31" t="s">
        <v>561</v>
      </c>
      <c r="B6070" s="32">
        <v>9176180</v>
      </c>
      <c r="C6070" s="33">
        <v>1.35E-2</v>
      </c>
      <c r="D6070" s="31" t="s">
        <v>33</v>
      </c>
      <c r="E6070" s="31" t="s">
        <v>27</v>
      </c>
      <c r="F6070" s="34">
        <v>45308</v>
      </c>
      <c r="G6070" s="35" t="s">
        <v>28</v>
      </c>
      <c r="H6070" s="31"/>
    </row>
    <row r="6071" spans="1:8" x14ac:dyDescent="0.25">
      <c r="A6071" s="31" t="s">
        <v>561</v>
      </c>
      <c r="B6071" s="32">
        <v>9176188</v>
      </c>
      <c r="C6071" s="33">
        <v>1.35E-2</v>
      </c>
      <c r="D6071" s="31" t="s">
        <v>33</v>
      </c>
      <c r="E6071" s="31" t="s">
        <v>27</v>
      </c>
      <c r="F6071" s="34">
        <v>45308</v>
      </c>
      <c r="G6071" s="35" t="s">
        <v>28</v>
      </c>
      <c r="H6071" s="31"/>
    </row>
    <row r="6072" spans="1:8" x14ac:dyDescent="0.25">
      <c r="A6072" s="31" t="s">
        <v>561</v>
      </c>
      <c r="B6072" s="32">
        <v>9176189</v>
      </c>
      <c r="C6072" s="33">
        <v>1.35E-2</v>
      </c>
      <c r="D6072" s="31" t="s">
        <v>33</v>
      </c>
      <c r="E6072" s="31" t="s">
        <v>27</v>
      </c>
      <c r="F6072" s="34">
        <v>45308</v>
      </c>
      <c r="G6072" s="35" t="s">
        <v>28</v>
      </c>
      <c r="H6072" s="31"/>
    </row>
    <row r="6073" spans="1:8" x14ac:dyDescent="0.25">
      <c r="A6073" s="31" t="s">
        <v>561</v>
      </c>
      <c r="B6073" s="32">
        <v>9176190</v>
      </c>
      <c r="C6073" s="33">
        <v>1.35E-2</v>
      </c>
      <c r="D6073" s="31" t="s">
        <v>33</v>
      </c>
      <c r="E6073" s="31" t="s">
        <v>27</v>
      </c>
      <c r="F6073" s="34">
        <v>45308</v>
      </c>
      <c r="G6073" s="35" t="s">
        <v>28</v>
      </c>
      <c r="H6073" s="31"/>
    </row>
    <row r="6074" spans="1:8" x14ac:dyDescent="0.25">
      <c r="A6074" s="31" t="s">
        <v>561</v>
      </c>
      <c r="B6074" s="32">
        <v>9176198</v>
      </c>
      <c r="C6074" s="33">
        <v>1.35E-2</v>
      </c>
      <c r="D6074" s="31" t="s">
        <v>33</v>
      </c>
      <c r="E6074" s="31" t="s">
        <v>27</v>
      </c>
      <c r="F6074" s="34">
        <v>45308</v>
      </c>
      <c r="G6074" s="35" t="s">
        <v>28</v>
      </c>
      <c r="H6074" s="31"/>
    </row>
    <row r="6075" spans="1:8" x14ac:dyDescent="0.25">
      <c r="A6075" s="31" t="s">
        <v>561</v>
      </c>
      <c r="B6075" s="32">
        <v>9176199</v>
      </c>
      <c r="C6075" s="33">
        <v>1.35E-2</v>
      </c>
      <c r="D6075" s="31" t="s">
        <v>33</v>
      </c>
      <c r="E6075" s="31" t="s">
        <v>27</v>
      </c>
      <c r="F6075" s="34">
        <v>45308</v>
      </c>
      <c r="G6075" s="35" t="s">
        <v>28</v>
      </c>
      <c r="H6075" s="31"/>
    </row>
    <row r="6076" spans="1:8" x14ac:dyDescent="0.25">
      <c r="A6076" s="31" t="s">
        <v>561</v>
      </c>
      <c r="B6076" s="32">
        <v>9176210</v>
      </c>
      <c r="C6076" s="33">
        <v>1.35E-2</v>
      </c>
      <c r="D6076" s="31" t="s">
        <v>33</v>
      </c>
      <c r="E6076" s="31" t="s">
        <v>27</v>
      </c>
      <c r="F6076" s="34">
        <v>45308</v>
      </c>
      <c r="G6076" s="35" t="s">
        <v>28</v>
      </c>
      <c r="H6076" s="31"/>
    </row>
    <row r="6077" spans="1:8" x14ac:dyDescent="0.25">
      <c r="A6077" s="31" t="s">
        <v>561</v>
      </c>
      <c r="B6077" s="32">
        <v>9176218</v>
      </c>
      <c r="C6077" s="33">
        <v>1.35E-2</v>
      </c>
      <c r="D6077" s="31" t="s">
        <v>33</v>
      </c>
      <c r="E6077" s="31" t="s">
        <v>27</v>
      </c>
      <c r="F6077" s="34">
        <v>45308</v>
      </c>
      <c r="G6077" s="35" t="s">
        <v>28</v>
      </c>
      <c r="H6077" s="31"/>
    </row>
    <row r="6078" spans="1:8" x14ac:dyDescent="0.25">
      <c r="A6078" s="31" t="s">
        <v>561</v>
      </c>
      <c r="B6078" s="32">
        <v>9176219</v>
      </c>
      <c r="C6078" s="33">
        <v>1.35E-2</v>
      </c>
      <c r="D6078" s="31" t="s">
        <v>33</v>
      </c>
      <c r="E6078" s="31" t="s">
        <v>27</v>
      </c>
      <c r="F6078" s="34">
        <v>45308</v>
      </c>
      <c r="G6078" s="35" t="s">
        <v>28</v>
      </c>
      <c r="H6078" s="31"/>
    </row>
    <row r="6079" spans="1:8" x14ac:dyDescent="0.25">
      <c r="A6079" s="31" t="s">
        <v>561</v>
      </c>
      <c r="B6079" s="32">
        <v>9176220</v>
      </c>
      <c r="C6079" s="33">
        <v>1.35E-2</v>
      </c>
      <c r="D6079" s="31" t="s">
        <v>33</v>
      </c>
      <c r="E6079" s="31" t="s">
        <v>27</v>
      </c>
      <c r="F6079" s="34">
        <v>45308</v>
      </c>
      <c r="G6079" s="35" t="s">
        <v>28</v>
      </c>
      <c r="H6079" s="31"/>
    </row>
    <row r="6080" spans="1:8" x14ac:dyDescent="0.25">
      <c r="A6080" s="31" t="s">
        <v>561</v>
      </c>
      <c r="B6080" s="32">
        <v>9176228</v>
      </c>
      <c r="C6080" s="33">
        <v>1.35E-2</v>
      </c>
      <c r="D6080" s="31" t="s">
        <v>33</v>
      </c>
      <c r="E6080" s="31" t="s">
        <v>27</v>
      </c>
      <c r="F6080" s="34">
        <v>45308</v>
      </c>
      <c r="G6080" s="35" t="s">
        <v>28</v>
      </c>
      <c r="H6080" s="31"/>
    </row>
    <row r="6081" spans="1:8" x14ac:dyDescent="0.25">
      <c r="A6081" s="31" t="s">
        <v>561</v>
      </c>
      <c r="B6081" s="32">
        <v>9176229</v>
      </c>
      <c r="C6081" s="33">
        <v>1.35E-2</v>
      </c>
      <c r="D6081" s="31" t="s">
        <v>33</v>
      </c>
      <c r="E6081" s="31" t="s">
        <v>27</v>
      </c>
      <c r="F6081" s="34">
        <v>45308</v>
      </c>
      <c r="G6081" s="35" t="s">
        <v>28</v>
      </c>
      <c r="H6081" s="31"/>
    </row>
    <row r="6082" spans="1:8" x14ac:dyDescent="0.25">
      <c r="A6082" s="31" t="s">
        <v>561</v>
      </c>
      <c r="B6082" s="32">
        <v>9176230</v>
      </c>
      <c r="C6082" s="33">
        <v>1.35E-2</v>
      </c>
      <c r="D6082" s="31" t="s">
        <v>33</v>
      </c>
      <c r="E6082" s="31" t="s">
        <v>27</v>
      </c>
      <c r="F6082" s="34">
        <v>45308</v>
      </c>
      <c r="G6082" s="35" t="s">
        <v>28</v>
      </c>
      <c r="H6082" s="31"/>
    </row>
    <row r="6083" spans="1:8" x14ac:dyDescent="0.25">
      <c r="A6083" s="31" t="s">
        <v>561</v>
      </c>
      <c r="B6083" s="32">
        <v>9176238</v>
      </c>
      <c r="C6083" s="33">
        <v>1.35E-2</v>
      </c>
      <c r="D6083" s="31" t="s">
        <v>33</v>
      </c>
      <c r="E6083" s="31" t="s">
        <v>27</v>
      </c>
      <c r="F6083" s="34">
        <v>45308</v>
      </c>
      <c r="G6083" s="35" t="s">
        <v>28</v>
      </c>
      <c r="H6083" s="31"/>
    </row>
    <row r="6084" spans="1:8" x14ac:dyDescent="0.25">
      <c r="A6084" s="31" t="s">
        <v>561</v>
      </c>
      <c r="B6084" s="32">
        <v>9176239</v>
      </c>
      <c r="C6084" s="33">
        <v>1.35E-2</v>
      </c>
      <c r="D6084" s="31" t="s">
        <v>33</v>
      </c>
      <c r="E6084" s="31" t="s">
        <v>27</v>
      </c>
      <c r="F6084" s="34">
        <v>45308</v>
      </c>
      <c r="G6084" s="35" t="s">
        <v>28</v>
      </c>
      <c r="H6084" s="31"/>
    </row>
    <row r="6085" spans="1:8" x14ac:dyDescent="0.25">
      <c r="A6085" s="31" t="s">
        <v>561</v>
      </c>
      <c r="B6085" s="32">
        <v>9176240</v>
      </c>
      <c r="C6085" s="33">
        <v>1.35E-2</v>
      </c>
      <c r="D6085" s="31" t="s">
        <v>33</v>
      </c>
      <c r="E6085" s="31" t="s">
        <v>27</v>
      </c>
      <c r="F6085" s="34">
        <v>45308</v>
      </c>
      <c r="G6085" s="35" t="s">
        <v>28</v>
      </c>
      <c r="H6085" s="31"/>
    </row>
    <row r="6086" spans="1:8" x14ac:dyDescent="0.25">
      <c r="A6086" s="31" t="s">
        <v>561</v>
      </c>
      <c r="B6086" s="32">
        <v>917654</v>
      </c>
      <c r="C6086" s="33">
        <v>1.35E-2</v>
      </c>
      <c r="D6086" s="31" t="s">
        <v>33</v>
      </c>
      <c r="E6086" s="31" t="s">
        <v>27</v>
      </c>
      <c r="F6086" s="34">
        <v>45308</v>
      </c>
      <c r="G6086" s="35" t="s">
        <v>28</v>
      </c>
      <c r="H6086" s="31"/>
    </row>
    <row r="6087" spans="1:8" x14ac:dyDescent="0.25">
      <c r="A6087" s="31" t="s">
        <v>561</v>
      </c>
      <c r="B6087" s="32">
        <v>9176589</v>
      </c>
      <c r="C6087" s="33">
        <v>1.35E-2</v>
      </c>
      <c r="D6087" s="31" t="s">
        <v>33</v>
      </c>
      <c r="E6087" s="31" t="s">
        <v>27</v>
      </c>
      <c r="F6087" s="34">
        <v>45308</v>
      </c>
      <c r="G6087" s="35" t="s">
        <v>28</v>
      </c>
      <c r="H6087" s="31"/>
    </row>
    <row r="6088" spans="1:8" x14ac:dyDescent="0.25">
      <c r="A6088" s="31" t="s">
        <v>561</v>
      </c>
      <c r="B6088" s="32">
        <v>9176590</v>
      </c>
      <c r="C6088" s="33">
        <v>1.35E-2</v>
      </c>
      <c r="D6088" s="31" t="s">
        <v>33</v>
      </c>
      <c r="E6088" s="31" t="s">
        <v>27</v>
      </c>
      <c r="F6088" s="34">
        <v>45308</v>
      </c>
      <c r="G6088" s="35" t="s">
        <v>28</v>
      </c>
      <c r="H6088" s="31"/>
    </row>
    <row r="6089" spans="1:8" x14ac:dyDescent="0.25">
      <c r="A6089" s="31" t="s">
        <v>561</v>
      </c>
      <c r="B6089" s="32">
        <v>9176598</v>
      </c>
      <c r="C6089" s="33">
        <v>1.35E-2</v>
      </c>
      <c r="D6089" s="31" t="s">
        <v>33</v>
      </c>
      <c r="E6089" s="31" t="s">
        <v>27</v>
      </c>
      <c r="F6089" s="34">
        <v>45308</v>
      </c>
      <c r="G6089" s="35" t="s">
        <v>28</v>
      </c>
      <c r="H6089" s="31"/>
    </row>
    <row r="6090" spans="1:8" x14ac:dyDescent="0.25">
      <c r="A6090" s="31" t="s">
        <v>561</v>
      </c>
      <c r="B6090" s="32">
        <v>9176599</v>
      </c>
      <c r="C6090" s="33">
        <v>1.35E-2</v>
      </c>
      <c r="D6090" s="31" t="s">
        <v>33</v>
      </c>
      <c r="E6090" s="31" t="s">
        <v>27</v>
      </c>
      <c r="F6090" s="34">
        <v>45308</v>
      </c>
      <c r="G6090" s="35" t="s">
        <v>28</v>
      </c>
      <c r="H6090" s="31"/>
    </row>
    <row r="6091" spans="1:8" x14ac:dyDescent="0.25">
      <c r="A6091" s="31" t="s">
        <v>561</v>
      </c>
      <c r="B6091" s="32">
        <v>9176600</v>
      </c>
      <c r="C6091" s="33">
        <v>1.35E-2</v>
      </c>
      <c r="D6091" s="31" t="s">
        <v>33</v>
      </c>
      <c r="E6091" s="31" t="s">
        <v>27</v>
      </c>
      <c r="F6091" s="34">
        <v>45308</v>
      </c>
      <c r="G6091" s="35" t="s">
        <v>28</v>
      </c>
      <c r="H6091" s="31"/>
    </row>
    <row r="6092" spans="1:8" x14ac:dyDescent="0.25">
      <c r="A6092" s="31" t="s">
        <v>561</v>
      </c>
      <c r="B6092" s="32">
        <v>9176608</v>
      </c>
      <c r="C6092" s="33">
        <v>1.35E-2</v>
      </c>
      <c r="D6092" s="31" t="s">
        <v>33</v>
      </c>
      <c r="E6092" s="31" t="s">
        <v>27</v>
      </c>
      <c r="F6092" s="34">
        <v>45308</v>
      </c>
      <c r="G6092" s="35" t="s">
        <v>28</v>
      </c>
      <c r="H6092" s="31"/>
    </row>
    <row r="6093" spans="1:8" x14ac:dyDescent="0.25">
      <c r="A6093" s="31" t="s">
        <v>561</v>
      </c>
      <c r="B6093" s="32">
        <v>9176609</v>
      </c>
      <c r="C6093" s="33">
        <v>1.35E-2</v>
      </c>
      <c r="D6093" s="31" t="s">
        <v>33</v>
      </c>
      <c r="E6093" s="31" t="s">
        <v>27</v>
      </c>
      <c r="F6093" s="34">
        <v>45308</v>
      </c>
      <c r="G6093" s="35" t="s">
        <v>28</v>
      </c>
      <c r="H6093" s="31"/>
    </row>
    <row r="6094" spans="1:8" x14ac:dyDescent="0.25">
      <c r="A6094" s="31" t="s">
        <v>561</v>
      </c>
      <c r="B6094" s="32">
        <v>9176610</v>
      </c>
      <c r="C6094" s="33">
        <v>1.35E-2</v>
      </c>
      <c r="D6094" s="31" t="s">
        <v>33</v>
      </c>
      <c r="E6094" s="31" t="s">
        <v>27</v>
      </c>
      <c r="F6094" s="34">
        <v>45308</v>
      </c>
      <c r="G6094" s="35" t="s">
        <v>28</v>
      </c>
      <c r="H6094" s="31"/>
    </row>
    <row r="6095" spans="1:8" x14ac:dyDescent="0.25">
      <c r="A6095" s="31" t="s">
        <v>561</v>
      </c>
      <c r="B6095" s="32">
        <v>9176618</v>
      </c>
      <c r="C6095" s="33">
        <v>1.35E-2</v>
      </c>
      <c r="D6095" s="31" t="s">
        <v>33</v>
      </c>
      <c r="E6095" s="31" t="s">
        <v>27</v>
      </c>
      <c r="F6095" s="34">
        <v>45308</v>
      </c>
      <c r="G6095" s="35" t="s">
        <v>28</v>
      </c>
      <c r="H6095" s="31"/>
    </row>
    <row r="6096" spans="1:8" x14ac:dyDescent="0.25">
      <c r="A6096" s="31" t="s">
        <v>561</v>
      </c>
      <c r="B6096" s="32">
        <v>9176619</v>
      </c>
      <c r="C6096" s="33">
        <v>1.35E-2</v>
      </c>
      <c r="D6096" s="31" t="s">
        <v>33</v>
      </c>
      <c r="E6096" s="31" t="s">
        <v>27</v>
      </c>
      <c r="F6096" s="34">
        <v>45308</v>
      </c>
      <c r="G6096" s="35" t="s">
        <v>28</v>
      </c>
      <c r="H6096" s="31"/>
    </row>
    <row r="6097" spans="1:8" x14ac:dyDescent="0.25">
      <c r="A6097" s="31" t="s">
        <v>561</v>
      </c>
      <c r="B6097" s="32">
        <v>9176620</v>
      </c>
      <c r="C6097" s="33">
        <v>1.35E-2</v>
      </c>
      <c r="D6097" s="31" t="s">
        <v>33</v>
      </c>
      <c r="E6097" s="31" t="s">
        <v>27</v>
      </c>
      <c r="F6097" s="34">
        <v>45308</v>
      </c>
      <c r="G6097" s="35" t="s">
        <v>28</v>
      </c>
      <c r="H6097" s="31"/>
    </row>
    <row r="6098" spans="1:8" x14ac:dyDescent="0.25">
      <c r="A6098" s="31" t="s">
        <v>561</v>
      </c>
      <c r="B6098" s="32">
        <v>9176628</v>
      </c>
      <c r="C6098" s="33">
        <v>1.35E-2</v>
      </c>
      <c r="D6098" s="31" t="s">
        <v>33</v>
      </c>
      <c r="E6098" s="31" t="s">
        <v>27</v>
      </c>
      <c r="F6098" s="34">
        <v>45308</v>
      </c>
      <c r="G6098" s="35" t="s">
        <v>28</v>
      </c>
      <c r="H6098" s="31"/>
    </row>
    <row r="6099" spans="1:8" x14ac:dyDescent="0.25">
      <c r="A6099" s="31" t="s">
        <v>561</v>
      </c>
      <c r="B6099" s="32">
        <v>9176629</v>
      </c>
      <c r="C6099" s="33">
        <v>1.35E-2</v>
      </c>
      <c r="D6099" s="31" t="s">
        <v>33</v>
      </c>
      <c r="E6099" s="31" t="s">
        <v>27</v>
      </c>
      <c r="F6099" s="34">
        <v>45308</v>
      </c>
      <c r="G6099" s="35" t="s">
        <v>28</v>
      </c>
      <c r="H6099" s="31"/>
    </row>
    <row r="6100" spans="1:8" x14ac:dyDescent="0.25">
      <c r="A6100" s="31" t="s">
        <v>561</v>
      </c>
      <c r="B6100" s="32">
        <v>9176630</v>
      </c>
      <c r="C6100" s="33">
        <v>1.35E-2</v>
      </c>
      <c r="D6100" s="31" t="s">
        <v>33</v>
      </c>
      <c r="E6100" s="31" t="s">
        <v>27</v>
      </c>
      <c r="F6100" s="34">
        <v>45308</v>
      </c>
      <c r="G6100" s="35" t="s">
        <v>28</v>
      </c>
      <c r="H6100" s="31"/>
    </row>
    <row r="6101" spans="1:8" x14ac:dyDescent="0.25">
      <c r="A6101" s="31" t="s">
        <v>561</v>
      </c>
      <c r="B6101" s="32">
        <v>9176638</v>
      </c>
      <c r="C6101" s="33">
        <v>1.35E-2</v>
      </c>
      <c r="D6101" s="31" t="s">
        <v>33</v>
      </c>
      <c r="E6101" s="31" t="s">
        <v>27</v>
      </c>
      <c r="F6101" s="34">
        <v>45308</v>
      </c>
      <c r="G6101" s="35" t="s">
        <v>28</v>
      </c>
      <c r="H6101" s="31"/>
    </row>
    <row r="6102" spans="1:8" x14ac:dyDescent="0.25">
      <c r="A6102" s="31" t="s">
        <v>561</v>
      </c>
      <c r="B6102" s="32">
        <v>9176639</v>
      </c>
      <c r="C6102" s="33">
        <v>1.35E-2</v>
      </c>
      <c r="D6102" s="31" t="s">
        <v>33</v>
      </c>
      <c r="E6102" s="31" t="s">
        <v>27</v>
      </c>
      <c r="F6102" s="34">
        <v>45308</v>
      </c>
      <c r="G6102" s="35" t="s">
        <v>28</v>
      </c>
      <c r="H6102" s="31"/>
    </row>
    <row r="6103" spans="1:8" x14ac:dyDescent="0.25">
      <c r="A6103" s="31" t="s">
        <v>561</v>
      </c>
      <c r="B6103" s="32">
        <v>9176640</v>
      </c>
      <c r="C6103" s="33">
        <v>1.35E-2</v>
      </c>
      <c r="D6103" s="31" t="s">
        <v>33</v>
      </c>
      <c r="E6103" s="31" t="s">
        <v>27</v>
      </c>
      <c r="F6103" s="34">
        <v>45308</v>
      </c>
      <c r="G6103" s="35" t="s">
        <v>28</v>
      </c>
      <c r="H6103" s="31"/>
    </row>
    <row r="6104" spans="1:8" x14ac:dyDescent="0.25">
      <c r="A6104" s="31" t="s">
        <v>561</v>
      </c>
      <c r="B6104" s="32">
        <v>9176648</v>
      </c>
      <c r="C6104" s="33">
        <v>1.35E-2</v>
      </c>
      <c r="D6104" s="31" t="s">
        <v>33</v>
      </c>
      <c r="E6104" s="31" t="s">
        <v>27</v>
      </c>
      <c r="F6104" s="34">
        <v>45308</v>
      </c>
      <c r="G6104" s="35" t="s">
        <v>28</v>
      </c>
      <c r="H6104" s="31"/>
    </row>
    <row r="6105" spans="1:8" x14ac:dyDescent="0.25">
      <c r="A6105" s="31" t="s">
        <v>561</v>
      </c>
      <c r="B6105" s="32">
        <v>9176649</v>
      </c>
      <c r="C6105" s="33">
        <v>1.35E-2</v>
      </c>
      <c r="D6105" s="31" t="s">
        <v>33</v>
      </c>
      <c r="E6105" s="31" t="s">
        <v>27</v>
      </c>
      <c r="F6105" s="34">
        <v>45308</v>
      </c>
      <c r="G6105" s="35" t="s">
        <v>28</v>
      </c>
      <c r="H6105" s="31"/>
    </row>
    <row r="6106" spans="1:8" x14ac:dyDescent="0.25">
      <c r="A6106" s="31" t="s">
        <v>561</v>
      </c>
      <c r="B6106" s="32">
        <v>9176700</v>
      </c>
      <c r="C6106" s="33">
        <v>1.35E-2</v>
      </c>
      <c r="D6106" s="31" t="s">
        <v>33</v>
      </c>
      <c r="E6106" s="31" t="s">
        <v>27</v>
      </c>
      <c r="F6106" s="34">
        <v>45308</v>
      </c>
      <c r="G6106" s="35" t="s">
        <v>28</v>
      </c>
      <c r="H6106" s="31"/>
    </row>
    <row r="6107" spans="1:8" x14ac:dyDescent="0.25">
      <c r="A6107" s="31" t="s">
        <v>561</v>
      </c>
      <c r="B6107" s="32">
        <v>9176788</v>
      </c>
      <c r="C6107" s="33">
        <v>1.35E-2</v>
      </c>
      <c r="D6107" s="31" t="s">
        <v>33</v>
      </c>
      <c r="E6107" s="31" t="s">
        <v>27</v>
      </c>
      <c r="F6107" s="34">
        <v>45308</v>
      </c>
      <c r="G6107" s="35" t="s">
        <v>28</v>
      </c>
      <c r="H6107" s="31"/>
    </row>
    <row r="6108" spans="1:8" x14ac:dyDescent="0.25">
      <c r="A6108" s="31" t="s">
        <v>561</v>
      </c>
      <c r="B6108" s="32">
        <v>9176789</v>
      </c>
      <c r="C6108" s="33">
        <v>1.35E-2</v>
      </c>
      <c r="D6108" s="31" t="s">
        <v>33</v>
      </c>
      <c r="E6108" s="31" t="s">
        <v>27</v>
      </c>
      <c r="F6108" s="34">
        <v>45308</v>
      </c>
      <c r="G6108" s="35" t="s">
        <v>28</v>
      </c>
      <c r="H6108" s="31"/>
    </row>
    <row r="6109" spans="1:8" x14ac:dyDescent="0.25">
      <c r="A6109" s="31" t="s">
        <v>561</v>
      </c>
      <c r="B6109" s="32">
        <v>9176888</v>
      </c>
      <c r="C6109" s="33">
        <v>1.35E-2</v>
      </c>
      <c r="D6109" s="31" t="s">
        <v>33</v>
      </c>
      <c r="E6109" s="31" t="s">
        <v>27</v>
      </c>
      <c r="F6109" s="34">
        <v>45308</v>
      </c>
      <c r="G6109" s="35" t="s">
        <v>28</v>
      </c>
      <c r="H6109" s="31"/>
    </row>
    <row r="6110" spans="1:8" x14ac:dyDescent="0.25">
      <c r="A6110" s="31" t="s">
        <v>561</v>
      </c>
      <c r="B6110" s="32">
        <v>9176889</v>
      </c>
      <c r="C6110" s="33">
        <v>1.35E-2</v>
      </c>
      <c r="D6110" s="31" t="s">
        <v>33</v>
      </c>
      <c r="E6110" s="31" t="s">
        <v>27</v>
      </c>
      <c r="F6110" s="34">
        <v>45308</v>
      </c>
      <c r="G6110" s="35" t="s">
        <v>28</v>
      </c>
      <c r="H6110" s="31"/>
    </row>
    <row r="6111" spans="1:8" x14ac:dyDescent="0.25">
      <c r="A6111" s="31" t="s">
        <v>561</v>
      </c>
      <c r="B6111" s="32">
        <v>9176890</v>
      </c>
      <c r="C6111" s="33">
        <v>1.35E-2</v>
      </c>
      <c r="D6111" s="31" t="s">
        <v>33</v>
      </c>
      <c r="E6111" s="31" t="s">
        <v>27</v>
      </c>
      <c r="F6111" s="34">
        <v>45308</v>
      </c>
      <c r="G6111" s="35" t="s">
        <v>28</v>
      </c>
      <c r="H6111" s="31"/>
    </row>
    <row r="6112" spans="1:8" x14ac:dyDescent="0.25">
      <c r="A6112" s="31" t="s">
        <v>561</v>
      </c>
      <c r="B6112" s="32">
        <v>9176898</v>
      </c>
      <c r="C6112" s="33">
        <v>1.35E-2</v>
      </c>
      <c r="D6112" s="31" t="s">
        <v>33</v>
      </c>
      <c r="E6112" s="31" t="s">
        <v>27</v>
      </c>
      <c r="F6112" s="34">
        <v>45308</v>
      </c>
      <c r="G6112" s="35" t="s">
        <v>28</v>
      </c>
      <c r="H6112" s="31"/>
    </row>
    <row r="6113" spans="1:8" x14ac:dyDescent="0.25">
      <c r="A6113" s="31" t="s">
        <v>561</v>
      </c>
      <c r="B6113" s="32">
        <v>9176899</v>
      </c>
      <c r="C6113" s="33">
        <v>1.35E-2</v>
      </c>
      <c r="D6113" s="31" t="s">
        <v>33</v>
      </c>
      <c r="E6113" s="31" t="s">
        <v>27</v>
      </c>
      <c r="F6113" s="34">
        <v>45308</v>
      </c>
      <c r="G6113" s="35" t="s">
        <v>28</v>
      </c>
      <c r="H6113" s="31"/>
    </row>
    <row r="6114" spans="1:8" x14ac:dyDescent="0.25">
      <c r="A6114" s="31" t="s">
        <v>561</v>
      </c>
      <c r="B6114" s="32">
        <v>9176900</v>
      </c>
      <c r="C6114" s="33">
        <v>1.35E-2</v>
      </c>
      <c r="D6114" s="31" t="s">
        <v>33</v>
      </c>
      <c r="E6114" s="31" t="s">
        <v>27</v>
      </c>
      <c r="F6114" s="34">
        <v>45308</v>
      </c>
      <c r="G6114" s="35" t="s">
        <v>28</v>
      </c>
      <c r="H6114" s="31"/>
    </row>
    <row r="6115" spans="1:8" x14ac:dyDescent="0.25">
      <c r="A6115" s="31" t="s">
        <v>561</v>
      </c>
      <c r="B6115" s="32">
        <v>9176908</v>
      </c>
      <c r="C6115" s="33">
        <v>1.35E-2</v>
      </c>
      <c r="D6115" s="31" t="s">
        <v>33</v>
      </c>
      <c r="E6115" s="31" t="s">
        <v>27</v>
      </c>
      <c r="F6115" s="34">
        <v>45308</v>
      </c>
      <c r="G6115" s="35" t="s">
        <v>28</v>
      </c>
      <c r="H6115" s="31"/>
    </row>
    <row r="6116" spans="1:8" x14ac:dyDescent="0.25">
      <c r="A6116" s="31" t="s">
        <v>561</v>
      </c>
      <c r="B6116" s="32">
        <v>9176909</v>
      </c>
      <c r="C6116" s="33">
        <v>1.35E-2</v>
      </c>
      <c r="D6116" s="31" t="s">
        <v>33</v>
      </c>
      <c r="E6116" s="31" t="s">
        <v>27</v>
      </c>
      <c r="F6116" s="34">
        <v>45308</v>
      </c>
      <c r="G6116" s="35" t="s">
        <v>28</v>
      </c>
      <c r="H6116" s="31"/>
    </row>
    <row r="6117" spans="1:8" x14ac:dyDescent="0.25">
      <c r="A6117" s="31" t="s">
        <v>561</v>
      </c>
      <c r="B6117" s="32">
        <v>9176910</v>
      </c>
      <c r="C6117" s="33">
        <v>1.35E-2</v>
      </c>
      <c r="D6117" s="31" t="s">
        <v>33</v>
      </c>
      <c r="E6117" s="31" t="s">
        <v>27</v>
      </c>
      <c r="F6117" s="34">
        <v>45308</v>
      </c>
      <c r="G6117" s="35" t="s">
        <v>28</v>
      </c>
      <c r="H6117" s="31"/>
    </row>
    <row r="6118" spans="1:8" x14ac:dyDescent="0.25">
      <c r="A6118" s="31" t="s">
        <v>561</v>
      </c>
      <c r="B6118" s="32">
        <v>9176918</v>
      </c>
      <c r="C6118" s="33">
        <v>1.35E-2</v>
      </c>
      <c r="D6118" s="31" t="s">
        <v>33</v>
      </c>
      <c r="E6118" s="31" t="s">
        <v>27</v>
      </c>
      <c r="F6118" s="34">
        <v>45308</v>
      </c>
      <c r="G6118" s="35" t="s">
        <v>28</v>
      </c>
      <c r="H6118" s="31"/>
    </row>
    <row r="6119" spans="1:8" x14ac:dyDescent="0.25">
      <c r="A6119" s="31" t="s">
        <v>561</v>
      </c>
      <c r="B6119" s="32">
        <v>9176919</v>
      </c>
      <c r="C6119" s="33">
        <v>1.35E-2</v>
      </c>
      <c r="D6119" s="31" t="s">
        <v>33</v>
      </c>
      <c r="E6119" s="31" t="s">
        <v>27</v>
      </c>
      <c r="F6119" s="34">
        <v>45308</v>
      </c>
      <c r="G6119" s="35" t="s">
        <v>28</v>
      </c>
      <c r="H6119" s="31"/>
    </row>
    <row r="6120" spans="1:8" x14ac:dyDescent="0.25">
      <c r="A6120" s="31" t="s">
        <v>561</v>
      </c>
      <c r="B6120" s="32">
        <v>9176920</v>
      </c>
      <c r="C6120" s="33">
        <v>1.35E-2</v>
      </c>
      <c r="D6120" s="31" t="s">
        <v>33</v>
      </c>
      <c r="E6120" s="31" t="s">
        <v>27</v>
      </c>
      <c r="F6120" s="34">
        <v>45308</v>
      </c>
      <c r="G6120" s="35" t="s">
        <v>28</v>
      </c>
      <c r="H6120" s="31"/>
    </row>
    <row r="6121" spans="1:8" x14ac:dyDescent="0.25">
      <c r="A6121" s="31" t="s">
        <v>561</v>
      </c>
      <c r="B6121" s="32">
        <v>9176928</v>
      </c>
      <c r="C6121" s="33">
        <v>1.35E-2</v>
      </c>
      <c r="D6121" s="31" t="s">
        <v>33</v>
      </c>
      <c r="E6121" s="31" t="s">
        <v>27</v>
      </c>
      <c r="F6121" s="34">
        <v>45308</v>
      </c>
      <c r="G6121" s="35" t="s">
        <v>28</v>
      </c>
      <c r="H6121" s="31"/>
    </row>
    <row r="6122" spans="1:8" x14ac:dyDescent="0.25">
      <c r="A6122" s="31" t="s">
        <v>561</v>
      </c>
      <c r="B6122" s="32">
        <v>9176929</v>
      </c>
      <c r="C6122" s="33">
        <v>1.35E-2</v>
      </c>
      <c r="D6122" s="31" t="s">
        <v>33</v>
      </c>
      <c r="E6122" s="31" t="s">
        <v>27</v>
      </c>
      <c r="F6122" s="34">
        <v>45308</v>
      </c>
      <c r="G6122" s="35" t="s">
        <v>28</v>
      </c>
      <c r="H6122" s="31"/>
    </row>
    <row r="6123" spans="1:8" x14ac:dyDescent="0.25">
      <c r="A6123" s="31" t="s">
        <v>561</v>
      </c>
      <c r="B6123" s="32">
        <v>9176930</v>
      </c>
      <c r="C6123" s="33">
        <v>1.35E-2</v>
      </c>
      <c r="D6123" s="31" t="s">
        <v>33</v>
      </c>
      <c r="E6123" s="31" t="s">
        <v>27</v>
      </c>
      <c r="F6123" s="34">
        <v>45308</v>
      </c>
      <c r="G6123" s="35" t="s">
        <v>28</v>
      </c>
      <c r="H6123" s="31"/>
    </row>
    <row r="6124" spans="1:8" x14ac:dyDescent="0.25">
      <c r="A6124" s="31" t="s">
        <v>561</v>
      </c>
      <c r="B6124" s="32">
        <v>9176938</v>
      </c>
      <c r="C6124" s="33">
        <v>1.35E-2</v>
      </c>
      <c r="D6124" s="31" t="s">
        <v>33</v>
      </c>
      <c r="E6124" s="31" t="s">
        <v>27</v>
      </c>
      <c r="F6124" s="34">
        <v>45308</v>
      </c>
      <c r="G6124" s="35" t="s">
        <v>28</v>
      </c>
      <c r="H6124" s="31"/>
    </row>
    <row r="6125" spans="1:8" x14ac:dyDescent="0.25">
      <c r="A6125" s="31" t="s">
        <v>561</v>
      </c>
      <c r="B6125" s="32">
        <v>9176939</v>
      </c>
      <c r="C6125" s="33">
        <v>1.35E-2</v>
      </c>
      <c r="D6125" s="31" t="s">
        <v>33</v>
      </c>
      <c r="E6125" s="31" t="s">
        <v>27</v>
      </c>
      <c r="F6125" s="34">
        <v>45308</v>
      </c>
      <c r="G6125" s="35" t="s">
        <v>28</v>
      </c>
      <c r="H6125" s="31"/>
    </row>
    <row r="6126" spans="1:8" x14ac:dyDescent="0.25">
      <c r="A6126" s="31" t="s">
        <v>561</v>
      </c>
      <c r="B6126" s="32">
        <v>9176940</v>
      </c>
      <c r="C6126" s="33">
        <v>1.35E-2</v>
      </c>
      <c r="D6126" s="31" t="s">
        <v>33</v>
      </c>
      <c r="E6126" s="31" t="s">
        <v>27</v>
      </c>
      <c r="F6126" s="34">
        <v>45308</v>
      </c>
      <c r="G6126" s="35" t="s">
        <v>28</v>
      </c>
      <c r="H6126" s="31"/>
    </row>
    <row r="6127" spans="1:8" x14ac:dyDescent="0.25">
      <c r="A6127" s="31" t="s">
        <v>561</v>
      </c>
      <c r="B6127" s="32">
        <v>9176948</v>
      </c>
      <c r="C6127" s="33">
        <v>1.35E-2</v>
      </c>
      <c r="D6127" s="31" t="s">
        <v>33</v>
      </c>
      <c r="E6127" s="31" t="s">
        <v>27</v>
      </c>
      <c r="F6127" s="34">
        <v>45308</v>
      </c>
      <c r="G6127" s="35" t="s">
        <v>28</v>
      </c>
      <c r="H6127" s="31"/>
    </row>
    <row r="6128" spans="1:8" x14ac:dyDescent="0.25">
      <c r="A6128" s="31" t="s">
        <v>561</v>
      </c>
      <c r="B6128" s="32">
        <v>9176949</v>
      </c>
      <c r="C6128" s="33">
        <v>1.35E-2</v>
      </c>
      <c r="D6128" s="31" t="s">
        <v>33</v>
      </c>
      <c r="E6128" s="31" t="s">
        <v>27</v>
      </c>
      <c r="F6128" s="34">
        <v>45308</v>
      </c>
      <c r="G6128" s="35" t="s">
        <v>28</v>
      </c>
      <c r="H6128" s="31"/>
    </row>
    <row r="6129" spans="1:8" x14ac:dyDescent="0.25">
      <c r="A6129" s="31" t="s">
        <v>561</v>
      </c>
      <c r="B6129" s="32">
        <v>917697</v>
      </c>
      <c r="C6129" s="33">
        <v>1.35E-2</v>
      </c>
      <c r="D6129" s="31" t="s">
        <v>33</v>
      </c>
      <c r="E6129" s="31" t="s">
        <v>27</v>
      </c>
      <c r="F6129" s="34">
        <v>45308</v>
      </c>
      <c r="G6129" s="35" t="s">
        <v>28</v>
      </c>
      <c r="H6129" s="31"/>
    </row>
    <row r="6130" spans="1:8" x14ac:dyDescent="0.25">
      <c r="A6130" s="31" t="s">
        <v>561</v>
      </c>
      <c r="B6130" s="32">
        <v>917698</v>
      </c>
      <c r="C6130" s="33">
        <v>1.35E-2</v>
      </c>
      <c r="D6130" s="31" t="s">
        <v>33</v>
      </c>
      <c r="E6130" s="31" t="s">
        <v>27</v>
      </c>
      <c r="F6130" s="34">
        <v>45308</v>
      </c>
      <c r="G6130" s="35" t="s">
        <v>28</v>
      </c>
      <c r="H6130" s="31"/>
    </row>
    <row r="6131" spans="1:8" x14ac:dyDescent="0.25">
      <c r="A6131" s="31" t="s">
        <v>561</v>
      </c>
      <c r="B6131" s="32">
        <v>917699</v>
      </c>
      <c r="C6131" s="33">
        <v>1.35E-2</v>
      </c>
      <c r="D6131" s="31" t="s">
        <v>33</v>
      </c>
      <c r="E6131" s="31" t="s">
        <v>27</v>
      </c>
      <c r="F6131" s="34">
        <v>45308</v>
      </c>
      <c r="G6131" s="35" t="s">
        <v>28</v>
      </c>
      <c r="H6131" s="31"/>
    </row>
    <row r="6132" spans="1:8" x14ac:dyDescent="0.25">
      <c r="A6132" s="31" t="s">
        <v>561</v>
      </c>
      <c r="B6132" s="32">
        <v>9177190</v>
      </c>
      <c r="C6132" s="33">
        <v>1.35E-2</v>
      </c>
      <c r="D6132" s="31" t="s">
        <v>33</v>
      </c>
      <c r="E6132" s="31" t="s">
        <v>27</v>
      </c>
      <c r="F6132" s="34">
        <v>45308</v>
      </c>
      <c r="G6132" s="35" t="s">
        <v>28</v>
      </c>
      <c r="H6132" s="31"/>
    </row>
    <row r="6133" spans="1:8" x14ac:dyDescent="0.25">
      <c r="A6133" s="31" t="s">
        <v>561</v>
      </c>
      <c r="B6133" s="32">
        <v>9177198</v>
      </c>
      <c r="C6133" s="33">
        <v>1.35E-2</v>
      </c>
      <c r="D6133" s="31" t="s">
        <v>33</v>
      </c>
      <c r="E6133" s="31" t="s">
        <v>27</v>
      </c>
      <c r="F6133" s="34">
        <v>45308</v>
      </c>
      <c r="G6133" s="35" t="s">
        <v>28</v>
      </c>
      <c r="H6133" s="31"/>
    </row>
    <row r="6134" spans="1:8" x14ac:dyDescent="0.25">
      <c r="A6134" s="31" t="s">
        <v>561</v>
      </c>
      <c r="B6134" s="32">
        <v>9177199</v>
      </c>
      <c r="C6134" s="33">
        <v>1.35E-2</v>
      </c>
      <c r="D6134" s="31" t="s">
        <v>33</v>
      </c>
      <c r="E6134" s="31" t="s">
        <v>27</v>
      </c>
      <c r="F6134" s="34">
        <v>45308</v>
      </c>
      <c r="G6134" s="35" t="s">
        <v>28</v>
      </c>
      <c r="H6134" s="31"/>
    </row>
    <row r="6135" spans="1:8" x14ac:dyDescent="0.25">
      <c r="A6135" s="31" t="s">
        <v>561</v>
      </c>
      <c r="B6135" s="32">
        <v>9177200</v>
      </c>
      <c r="C6135" s="33">
        <v>1.35E-2</v>
      </c>
      <c r="D6135" s="31" t="s">
        <v>33</v>
      </c>
      <c r="E6135" s="31" t="s">
        <v>27</v>
      </c>
      <c r="F6135" s="34">
        <v>45308</v>
      </c>
      <c r="G6135" s="35" t="s">
        <v>28</v>
      </c>
      <c r="H6135" s="31"/>
    </row>
    <row r="6136" spans="1:8" x14ac:dyDescent="0.25">
      <c r="A6136" s="31" t="s">
        <v>561</v>
      </c>
      <c r="B6136" s="32">
        <v>9177208</v>
      </c>
      <c r="C6136" s="33">
        <v>1.35E-2</v>
      </c>
      <c r="D6136" s="31" t="s">
        <v>33</v>
      </c>
      <c r="E6136" s="31" t="s">
        <v>27</v>
      </c>
      <c r="F6136" s="34">
        <v>45308</v>
      </c>
      <c r="G6136" s="35" t="s">
        <v>28</v>
      </c>
      <c r="H6136" s="31"/>
    </row>
    <row r="6137" spans="1:8" x14ac:dyDescent="0.25">
      <c r="A6137" s="31" t="s">
        <v>561</v>
      </c>
      <c r="B6137" s="32">
        <v>9177209</v>
      </c>
      <c r="C6137" s="33">
        <v>1.35E-2</v>
      </c>
      <c r="D6137" s="31" t="s">
        <v>33</v>
      </c>
      <c r="E6137" s="31" t="s">
        <v>27</v>
      </c>
      <c r="F6137" s="34">
        <v>45308</v>
      </c>
      <c r="G6137" s="35" t="s">
        <v>28</v>
      </c>
      <c r="H6137" s="31"/>
    </row>
    <row r="6138" spans="1:8" x14ac:dyDescent="0.25">
      <c r="A6138" s="31" t="s">
        <v>561</v>
      </c>
      <c r="B6138" s="32">
        <v>9177210</v>
      </c>
      <c r="C6138" s="33">
        <v>1.35E-2</v>
      </c>
      <c r="D6138" s="31" t="s">
        <v>33</v>
      </c>
      <c r="E6138" s="31" t="s">
        <v>27</v>
      </c>
      <c r="F6138" s="34">
        <v>45308</v>
      </c>
      <c r="G6138" s="35" t="s">
        <v>28</v>
      </c>
      <c r="H6138" s="31"/>
    </row>
    <row r="6139" spans="1:8" x14ac:dyDescent="0.25">
      <c r="A6139" s="31" t="s">
        <v>561</v>
      </c>
      <c r="B6139" s="32">
        <v>9177218</v>
      </c>
      <c r="C6139" s="33">
        <v>1.35E-2</v>
      </c>
      <c r="D6139" s="31" t="s">
        <v>33</v>
      </c>
      <c r="E6139" s="31" t="s">
        <v>27</v>
      </c>
      <c r="F6139" s="34">
        <v>45308</v>
      </c>
      <c r="G6139" s="35" t="s">
        <v>28</v>
      </c>
      <c r="H6139" s="31"/>
    </row>
    <row r="6140" spans="1:8" x14ac:dyDescent="0.25">
      <c r="A6140" s="31" t="s">
        <v>561</v>
      </c>
      <c r="B6140" s="32">
        <v>9177219</v>
      </c>
      <c r="C6140" s="33">
        <v>1.35E-2</v>
      </c>
      <c r="D6140" s="31" t="s">
        <v>33</v>
      </c>
      <c r="E6140" s="31" t="s">
        <v>27</v>
      </c>
      <c r="F6140" s="34">
        <v>45308</v>
      </c>
      <c r="G6140" s="35" t="s">
        <v>28</v>
      </c>
      <c r="H6140" s="31"/>
    </row>
    <row r="6141" spans="1:8" x14ac:dyDescent="0.25">
      <c r="A6141" s="31" t="s">
        <v>561</v>
      </c>
      <c r="B6141" s="32">
        <v>9177220</v>
      </c>
      <c r="C6141" s="33">
        <v>1.35E-2</v>
      </c>
      <c r="D6141" s="31" t="s">
        <v>33</v>
      </c>
      <c r="E6141" s="31" t="s">
        <v>27</v>
      </c>
      <c r="F6141" s="34">
        <v>45308</v>
      </c>
      <c r="G6141" s="35" t="s">
        <v>28</v>
      </c>
      <c r="H6141" s="31"/>
    </row>
    <row r="6142" spans="1:8" x14ac:dyDescent="0.25">
      <c r="A6142" s="31" t="s">
        <v>561</v>
      </c>
      <c r="B6142" s="32">
        <v>9177290</v>
      </c>
      <c r="C6142" s="33">
        <v>1.35E-2</v>
      </c>
      <c r="D6142" s="31" t="s">
        <v>33</v>
      </c>
      <c r="E6142" s="31" t="s">
        <v>27</v>
      </c>
      <c r="F6142" s="34">
        <v>45308</v>
      </c>
      <c r="G6142" s="35" t="s">
        <v>28</v>
      </c>
      <c r="H6142" s="31"/>
    </row>
    <row r="6143" spans="1:8" x14ac:dyDescent="0.25">
      <c r="A6143" s="31" t="s">
        <v>561</v>
      </c>
      <c r="B6143" s="32">
        <v>9177298</v>
      </c>
      <c r="C6143" s="33">
        <v>1.35E-2</v>
      </c>
      <c r="D6143" s="31" t="s">
        <v>33</v>
      </c>
      <c r="E6143" s="31" t="s">
        <v>27</v>
      </c>
      <c r="F6143" s="34">
        <v>45308</v>
      </c>
      <c r="G6143" s="35" t="s">
        <v>28</v>
      </c>
      <c r="H6143" s="31"/>
    </row>
    <row r="6144" spans="1:8" x14ac:dyDescent="0.25">
      <c r="A6144" s="31" t="s">
        <v>561</v>
      </c>
      <c r="B6144" s="32">
        <v>9177299</v>
      </c>
      <c r="C6144" s="33">
        <v>1.35E-2</v>
      </c>
      <c r="D6144" s="31" t="s">
        <v>33</v>
      </c>
      <c r="E6144" s="31" t="s">
        <v>27</v>
      </c>
      <c r="F6144" s="34">
        <v>45308</v>
      </c>
      <c r="G6144" s="35" t="s">
        <v>28</v>
      </c>
      <c r="H6144" s="31"/>
    </row>
    <row r="6145" spans="1:8" x14ac:dyDescent="0.25">
      <c r="A6145" s="31" t="s">
        <v>561</v>
      </c>
      <c r="B6145" s="32">
        <v>9177300</v>
      </c>
      <c r="C6145" s="33">
        <v>1.35E-2</v>
      </c>
      <c r="D6145" s="31" t="s">
        <v>33</v>
      </c>
      <c r="E6145" s="31" t="s">
        <v>27</v>
      </c>
      <c r="F6145" s="34">
        <v>45308</v>
      </c>
      <c r="G6145" s="35" t="s">
        <v>28</v>
      </c>
      <c r="H6145" s="31"/>
    </row>
    <row r="6146" spans="1:8" x14ac:dyDescent="0.25">
      <c r="A6146" s="31" t="s">
        <v>561</v>
      </c>
      <c r="B6146" s="32">
        <v>9177308</v>
      </c>
      <c r="C6146" s="33">
        <v>1.35E-2</v>
      </c>
      <c r="D6146" s="31" t="s">
        <v>33</v>
      </c>
      <c r="E6146" s="31" t="s">
        <v>27</v>
      </c>
      <c r="F6146" s="34">
        <v>45308</v>
      </c>
      <c r="G6146" s="35" t="s">
        <v>28</v>
      </c>
      <c r="H6146" s="31"/>
    </row>
    <row r="6147" spans="1:8" x14ac:dyDescent="0.25">
      <c r="A6147" s="31" t="s">
        <v>561</v>
      </c>
      <c r="B6147" s="32">
        <v>9177309</v>
      </c>
      <c r="C6147" s="33">
        <v>1.35E-2</v>
      </c>
      <c r="D6147" s="31" t="s">
        <v>33</v>
      </c>
      <c r="E6147" s="31" t="s">
        <v>27</v>
      </c>
      <c r="F6147" s="34">
        <v>45308</v>
      </c>
      <c r="G6147" s="35" t="s">
        <v>28</v>
      </c>
      <c r="H6147" s="31"/>
    </row>
    <row r="6148" spans="1:8" x14ac:dyDescent="0.25">
      <c r="A6148" s="31" t="s">
        <v>561</v>
      </c>
      <c r="B6148" s="32">
        <v>9177310</v>
      </c>
      <c r="C6148" s="33">
        <v>1.35E-2</v>
      </c>
      <c r="D6148" s="31" t="s">
        <v>33</v>
      </c>
      <c r="E6148" s="31" t="s">
        <v>27</v>
      </c>
      <c r="F6148" s="34">
        <v>45308</v>
      </c>
      <c r="G6148" s="35" t="s">
        <v>28</v>
      </c>
      <c r="H6148" s="31"/>
    </row>
    <row r="6149" spans="1:8" x14ac:dyDescent="0.25">
      <c r="A6149" s="31" t="s">
        <v>561</v>
      </c>
      <c r="B6149" s="32">
        <v>9177318</v>
      </c>
      <c r="C6149" s="33">
        <v>1.35E-2</v>
      </c>
      <c r="D6149" s="31" t="s">
        <v>33</v>
      </c>
      <c r="E6149" s="31" t="s">
        <v>27</v>
      </c>
      <c r="F6149" s="34">
        <v>45308</v>
      </c>
      <c r="G6149" s="35" t="s">
        <v>28</v>
      </c>
      <c r="H6149" s="31"/>
    </row>
    <row r="6150" spans="1:8" x14ac:dyDescent="0.25">
      <c r="A6150" s="31" t="s">
        <v>561</v>
      </c>
      <c r="B6150" s="32">
        <v>9177319</v>
      </c>
      <c r="C6150" s="33">
        <v>1.35E-2</v>
      </c>
      <c r="D6150" s="31" t="s">
        <v>33</v>
      </c>
      <c r="E6150" s="31" t="s">
        <v>27</v>
      </c>
      <c r="F6150" s="34">
        <v>45308</v>
      </c>
      <c r="G6150" s="35" t="s">
        <v>28</v>
      </c>
      <c r="H6150" s="31"/>
    </row>
    <row r="6151" spans="1:8" x14ac:dyDescent="0.25">
      <c r="A6151" s="31" t="s">
        <v>561</v>
      </c>
      <c r="B6151" s="32">
        <v>9177320</v>
      </c>
      <c r="C6151" s="33">
        <v>1.35E-2</v>
      </c>
      <c r="D6151" s="31" t="s">
        <v>33</v>
      </c>
      <c r="E6151" s="31" t="s">
        <v>27</v>
      </c>
      <c r="F6151" s="34">
        <v>45308</v>
      </c>
      <c r="G6151" s="35" t="s">
        <v>28</v>
      </c>
      <c r="H6151" s="31"/>
    </row>
    <row r="6152" spans="1:8" x14ac:dyDescent="0.25">
      <c r="A6152" s="31" t="s">
        <v>561</v>
      </c>
      <c r="B6152" s="32">
        <v>9177328</v>
      </c>
      <c r="C6152" s="33">
        <v>1.35E-2</v>
      </c>
      <c r="D6152" s="31" t="s">
        <v>33</v>
      </c>
      <c r="E6152" s="31" t="s">
        <v>27</v>
      </c>
      <c r="F6152" s="34">
        <v>45308</v>
      </c>
      <c r="G6152" s="35" t="s">
        <v>28</v>
      </c>
      <c r="H6152" s="31"/>
    </row>
    <row r="6153" spans="1:8" x14ac:dyDescent="0.25">
      <c r="A6153" s="31" t="s">
        <v>561</v>
      </c>
      <c r="B6153" s="32">
        <v>9177329</v>
      </c>
      <c r="C6153" s="33">
        <v>1.35E-2</v>
      </c>
      <c r="D6153" s="31" t="s">
        <v>33</v>
      </c>
      <c r="E6153" s="31" t="s">
        <v>27</v>
      </c>
      <c r="F6153" s="34">
        <v>45308</v>
      </c>
      <c r="G6153" s="35" t="s">
        <v>28</v>
      </c>
      <c r="H6153" s="31"/>
    </row>
    <row r="6154" spans="1:8" x14ac:dyDescent="0.25">
      <c r="A6154" s="31" t="s">
        <v>561</v>
      </c>
      <c r="B6154" s="32">
        <v>9177330</v>
      </c>
      <c r="C6154" s="33">
        <v>1.35E-2</v>
      </c>
      <c r="D6154" s="31" t="s">
        <v>33</v>
      </c>
      <c r="E6154" s="31" t="s">
        <v>27</v>
      </c>
      <c r="F6154" s="34">
        <v>45308</v>
      </c>
      <c r="G6154" s="35" t="s">
        <v>28</v>
      </c>
      <c r="H6154" s="31"/>
    </row>
    <row r="6155" spans="1:8" x14ac:dyDescent="0.25">
      <c r="A6155" s="31" t="s">
        <v>561</v>
      </c>
      <c r="B6155" s="32">
        <v>9177338</v>
      </c>
      <c r="C6155" s="33">
        <v>1.35E-2</v>
      </c>
      <c r="D6155" s="31" t="s">
        <v>33</v>
      </c>
      <c r="E6155" s="31" t="s">
        <v>27</v>
      </c>
      <c r="F6155" s="34">
        <v>45308</v>
      </c>
      <c r="G6155" s="35" t="s">
        <v>28</v>
      </c>
      <c r="H6155" s="31"/>
    </row>
    <row r="6156" spans="1:8" x14ac:dyDescent="0.25">
      <c r="A6156" s="31" t="s">
        <v>561</v>
      </c>
      <c r="B6156" s="32">
        <v>9177339</v>
      </c>
      <c r="C6156" s="33">
        <v>1.35E-2</v>
      </c>
      <c r="D6156" s="31" t="s">
        <v>33</v>
      </c>
      <c r="E6156" s="31" t="s">
        <v>27</v>
      </c>
      <c r="F6156" s="34">
        <v>45308</v>
      </c>
      <c r="G6156" s="35" t="s">
        <v>28</v>
      </c>
      <c r="H6156" s="31"/>
    </row>
    <row r="6157" spans="1:8" x14ac:dyDescent="0.25">
      <c r="A6157" s="31" t="s">
        <v>561</v>
      </c>
      <c r="B6157" s="32">
        <v>9177340</v>
      </c>
      <c r="C6157" s="33">
        <v>1.35E-2</v>
      </c>
      <c r="D6157" s="31" t="s">
        <v>33</v>
      </c>
      <c r="E6157" s="31" t="s">
        <v>27</v>
      </c>
      <c r="F6157" s="34">
        <v>45308</v>
      </c>
      <c r="G6157" s="35" t="s">
        <v>28</v>
      </c>
      <c r="H6157" s="31"/>
    </row>
    <row r="6158" spans="1:8" x14ac:dyDescent="0.25">
      <c r="A6158" s="31" t="s">
        <v>561</v>
      </c>
      <c r="B6158" s="32">
        <v>9177348</v>
      </c>
      <c r="C6158" s="33">
        <v>1.35E-2</v>
      </c>
      <c r="D6158" s="31" t="s">
        <v>33</v>
      </c>
      <c r="E6158" s="31" t="s">
        <v>27</v>
      </c>
      <c r="F6158" s="34">
        <v>45308</v>
      </c>
      <c r="G6158" s="35" t="s">
        <v>28</v>
      </c>
      <c r="H6158" s="31"/>
    </row>
    <row r="6159" spans="1:8" x14ac:dyDescent="0.25">
      <c r="A6159" s="31" t="s">
        <v>561</v>
      </c>
      <c r="B6159" s="32">
        <v>9177349</v>
      </c>
      <c r="C6159" s="33">
        <v>1.35E-2</v>
      </c>
      <c r="D6159" s="31" t="s">
        <v>33</v>
      </c>
      <c r="E6159" s="31" t="s">
        <v>27</v>
      </c>
      <c r="F6159" s="34">
        <v>45308</v>
      </c>
      <c r="G6159" s="35" t="s">
        <v>28</v>
      </c>
      <c r="H6159" s="31"/>
    </row>
    <row r="6160" spans="1:8" x14ac:dyDescent="0.25">
      <c r="A6160" s="31" t="s">
        <v>561</v>
      </c>
      <c r="B6160" s="32">
        <v>9177408</v>
      </c>
      <c r="C6160" s="33">
        <v>1.35E-2</v>
      </c>
      <c r="D6160" s="31" t="s">
        <v>33</v>
      </c>
      <c r="E6160" s="31" t="s">
        <v>27</v>
      </c>
      <c r="F6160" s="34">
        <v>45308</v>
      </c>
      <c r="G6160" s="35" t="s">
        <v>28</v>
      </c>
      <c r="H6160" s="31"/>
    </row>
    <row r="6161" spans="1:8" x14ac:dyDescent="0.25">
      <c r="A6161" s="31" t="s">
        <v>561</v>
      </c>
      <c r="B6161" s="32">
        <v>9177409</v>
      </c>
      <c r="C6161" s="33">
        <v>1.35E-2</v>
      </c>
      <c r="D6161" s="31" t="s">
        <v>33</v>
      </c>
      <c r="E6161" s="31" t="s">
        <v>27</v>
      </c>
      <c r="F6161" s="34">
        <v>45308</v>
      </c>
      <c r="G6161" s="35" t="s">
        <v>28</v>
      </c>
      <c r="H6161" s="31"/>
    </row>
    <row r="6162" spans="1:8" x14ac:dyDescent="0.25">
      <c r="A6162" s="31" t="s">
        <v>561</v>
      </c>
      <c r="B6162" s="32">
        <v>9177410</v>
      </c>
      <c r="C6162" s="33">
        <v>1.35E-2</v>
      </c>
      <c r="D6162" s="31" t="s">
        <v>33</v>
      </c>
      <c r="E6162" s="31" t="s">
        <v>27</v>
      </c>
      <c r="F6162" s="34">
        <v>45308</v>
      </c>
      <c r="G6162" s="35" t="s">
        <v>28</v>
      </c>
      <c r="H6162" s="31"/>
    </row>
    <row r="6163" spans="1:8" x14ac:dyDescent="0.25">
      <c r="A6163" s="31" t="s">
        <v>561</v>
      </c>
      <c r="B6163" s="32">
        <v>9177418</v>
      </c>
      <c r="C6163" s="33">
        <v>1.35E-2</v>
      </c>
      <c r="D6163" s="31" t="s">
        <v>33</v>
      </c>
      <c r="E6163" s="31" t="s">
        <v>27</v>
      </c>
      <c r="F6163" s="34">
        <v>45308</v>
      </c>
      <c r="G6163" s="35" t="s">
        <v>28</v>
      </c>
      <c r="H6163" s="31"/>
    </row>
    <row r="6164" spans="1:8" x14ac:dyDescent="0.25">
      <c r="A6164" s="31" t="s">
        <v>561</v>
      </c>
      <c r="B6164" s="32">
        <v>9177419</v>
      </c>
      <c r="C6164" s="33">
        <v>1.35E-2</v>
      </c>
      <c r="D6164" s="31" t="s">
        <v>33</v>
      </c>
      <c r="E6164" s="31" t="s">
        <v>27</v>
      </c>
      <c r="F6164" s="34">
        <v>45308</v>
      </c>
      <c r="G6164" s="35" t="s">
        <v>28</v>
      </c>
      <c r="H6164" s="31"/>
    </row>
    <row r="6165" spans="1:8" x14ac:dyDescent="0.25">
      <c r="A6165" s="31" t="s">
        <v>561</v>
      </c>
      <c r="B6165" s="32">
        <v>9177438</v>
      </c>
      <c r="C6165" s="33">
        <v>1.35E-2</v>
      </c>
      <c r="D6165" s="31" t="s">
        <v>33</v>
      </c>
      <c r="E6165" s="31" t="s">
        <v>27</v>
      </c>
      <c r="F6165" s="34">
        <v>45308</v>
      </c>
      <c r="G6165" s="35" t="s">
        <v>28</v>
      </c>
      <c r="H6165" s="31"/>
    </row>
    <row r="6166" spans="1:8" x14ac:dyDescent="0.25">
      <c r="A6166" s="31" t="s">
        <v>561</v>
      </c>
      <c r="B6166" s="32">
        <v>9177439</v>
      </c>
      <c r="C6166" s="33">
        <v>1.35E-2</v>
      </c>
      <c r="D6166" s="31" t="s">
        <v>33</v>
      </c>
      <c r="E6166" s="31" t="s">
        <v>27</v>
      </c>
      <c r="F6166" s="34">
        <v>45308</v>
      </c>
      <c r="G6166" s="35" t="s">
        <v>28</v>
      </c>
      <c r="H6166" s="31"/>
    </row>
    <row r="6167" spans="1:8" x14ac:dyDescent="0.25">
      <c r="A6167" s="31" t="s">
        <v>561</v>
      </c>
      <c r="B6167" s="32">
        <v>9177440</v>
      </c>
      <c r="C6167" s="33">
        <v>1.35E-2</v>
      </c>
      <c r="D6167" s="31" t="s">
        <v>33</v>
      </c>
      <c r="E6167" s="31" t="s">
        <v>27</v>
      </c>
      <c r="F6167" s="34">
        <v>45308</v>
      </c>
      <c r="G6167" s="35" t="s">
        <v>28</v>
      </c>
      <c r="H6167" s="31"/>
    </row>
    <row r="6168" spans="1:8" x14ac:dyDescent="0.25">
      <c r="A6168" s="31" t="s">
        <v>561</v>
      </c>
      <c r="B6168" s="32">
        <v>9177448</v>
      </c>
      <c r="C6168" s="33">
        <v>1.35E-2</v>
      </c>
      <c r="D6168" s="31" t="s">
        <v>33</v>
      </c>
      <c r="E6168" s="31" t="s">
        <v>27</v>
      </c>
      <c r="F6168" s="34">
        <v>45308</v>
      </c>
      <c r="G6168" s="35" t="s">
        <v>28</v>
      </c>
      <c r="H6168" s="31"/>
    </row>
    <row r="6169" spans="1:8" x14ac:dyDescent="0.25">
      <c r="A6169" s="31" t="s">
        <v>561</v>
      </c>
      <c r="B6169" s="32">
        <v>9177449</v>
      </c>
      <c r="C6169" s="33">
        <v>1.35E-2</v>
      </c>
      <c r="D6169" s="31" t="s">
        <v>33</v>
      </c>
      <c r="E6169" s="31" t="s">
        <v>27</v>
      </c>
      <c r="F6169" s="34">
        <v>45308</v>
      </c>
      <c r="G6169" s="35" t="s">
        <v>28</v>
      </c>
      <c r="H6169" s="31"/>
    </row>
    <row r="6170" spans="1:8" x14ac:dyDescent="0.25">
      <c r="A6170" s="31" t="s">
        <v>561</v>
      </c>
      <c r="B6170" s="32">
        <v>9177450</v>
      </c>
      <c r="C6170" s="33">
        <v>1.35E-2</v>
      </c>
      <c r="D6170" s="31" t="s">
        <v>33</v>
      </c>
      <c r="E6170" s="31" t="s">
        <v>27</v>
      </c>
      <c r="F6170" s="34">
        <v>45308</v>
      </c>
      <c r="G6170" s="35" t="s">
        <v>28</v>
      </c>
      <c r="H6170" s="31"/>
    </row>
    <row r="6171" spans="1:8" x14ac:dyDescent="0.25">
      <c r="A6171" s="31" t="s">
        <v>561</v>
      </c>
      <c r="B6171" s="32">
        <v>9177458</v>
      </c>
      <c r="C6171" s="33">
        <v>1.35E-2</v>
      </c>
      <c r="D6171" s="31" t="s">
        <v>33</v>
      </c>
      <c r="E6171" s="31" t="s">
        <v>27</v>
      </c>
      <c r="F6171" s="34">
        <v>45308</v>
      </c>
      <c r="G6171" s="35" t="s">
        <v>28</v>
      </c>
      <c r="H6171" s="31"/>
    </row>
    <row r="6172" spans="1:8" x14ac:dyDescent="0.25">
      <c r="A6172" s="31" t="s">
        <v>561</v>
      </c>
      <c r="B6172" s="32">
        <v>9177459</v>
      </c>
      <c r="C6172" s="33">
        <v>1.35E-2</v>
      </c>
      <c r="D6172" s="31" t="s">
        <v>33</v>
      </c>
      <c r="E6172" s="31" t="s">
        <v>27</v>
      </c>
      <c r="F6172" s="34">
        <v>45308</v>
      </c>
      <c r="G6172" s="35" t="s">
        <v>28</v>
      </c>
      <c r="H6172" s="31"/>
    </row>
    <row r="6173" spans="1:8" x14ac:dyDescent="0.25">
      <c r="A6173" s="31" t="s">
        <v>561</v>
      </c>
      <c r="B6173" s="32">
        <v>9177460</v>
      </c>
      <c r="C6173" s="33">
        <v>1.35E-2</v>
      </c>
      <c r="D6173" s="31" t="s">
        <v>33</v>
      </c>
      <c r="E6173" s="31" t="s">
        <v>27</v>
      </c>
      <c r="F6173" s="34">
        <v>45308</v>
      </c>
      <c r="G6173" s="35" t="s">
        <v>28</v>
      </c>
      <c r="H6173" s="31"/>
    </row>
    <row r="6174" spans="1:8" x14ac:dyDescent="0.25">
      <c r="A6174" s="31" t="s">
        <v>561</v>
      </c>
      <c r="B6174" s="32">
        <v>9177468</v>
      </c>
      <c r="C6174" s="33">
        <v>1.35E-2</v>
      </c>
      <c r="D6174" s="31" t="s">
        <v>33</v>
      </c>
      <c r="E6174" s="31" t="s">
        <v>27</v>
      </c>
      <c r="F6174" s="34">
        <v>45308</v>
      </c>
      <c r="G6174" s="35" t="s">
        <v>28</v>
      </c>
      <c r="H6174" s="31"/>
    </row>
    <row r="6175" spans="1:8" x14ac:dyDescent="0.25">
      <c r="A6175" s="31" t="s">
        <v>561</v>
      </c>
      <c r="B6175" s="32">
        <v>9177469</v>
      </c>
      <c r="C6175" s="33">
        <v>1.35E-2</v>
      </c>
      <c r="D6175" s="31" t="s">
        <v>33</v>
      </c>
      <c r="E6175" s="31" t="s">
        <v>27</v>
      </c>
      <c r="F6175" s="34">
        <v>45308</v>
      </c>
      <c r="G6175" s="35" t="s">
        <v>28</v>
      </c>
      <c r="H6175" s="31"/>
    </row>
    <row r="6176" spans="1:8" x14ac:dyDescent="0.25">
      <c r="A6176" s="31" t="s">
        <v>561</v>
      </c>
      <c r="B6176" s="32">
        <v>9177470</v>
      </c>
      <c r="C6176" s="33">
        <v>1.35E-2</v>
      </c>
      <c r="D6176" s="31" t="s">
        <v>33</v>
      </c>
      <c r="E6176" s="31" t="s">
        <v>27</v>
      </c>
      <c r="F6176" s="34">
        <v>45308</v>
      </c>
      <c r="G6176" s="35" t="s">
        <v>28</v>
      </c>
      <c r="H6176" s="31"/>
    </row>
    <row r="6177" spans="1:8" x14ac:dyDescent="0.25">
      <c r="A6177" s="31" t="s">
        <v>561</v>
      </c>
      <c r="B6177" s="32">
        <v>9177478</v>
      </c>
      <c r="C6177" s="33">
        <v>1.35E-2</v>
      </c>
      <c r="D6177" s="31" t="s">
        <v>33</v>
      </c>
      <c r="E6177" s="31" t="s">
        <v>27</v>
      </c>
      <c r="F6177" s="34">
        <v>45308</v>
      </c>
      <c r="G6177" s="35" t="s">
        <v>28</v>
      </c>
      <c r="H6177" s="31"/>
    </row>
    <row r="6178" spans="1:8" x14ac:dyDescent="0.25">
      <c r="A6178" s="31" t="s">
        <v>561</v>
      </c>
      <c r="B6178" s="32">
        <v>9177479</v>
      </c>
      <c r="C6178" s="33">
        <v>1.35E-2</v>
      </c>
      <c r="D6178" s="31" t="s">
        <v>33</v>
      </c>
      <c r="E6178" s="31" t="s">
        <v>27</v>
      </c>
      <c r="F6178" s="34">
        <v>45308</v>
      </c>
      <c r="G6178" s="35" t="s">
        <v>28</v>
      </c>
      <c r="H6178" s="31"/>
    </row>
    <row r="6179" spans="1:8" x14ac:dyDescent="0.25">
      <c r="A6179" s="31" t="s">
        <v>561</v>
      </c>
      <c r="B6179" s="32">
        <v>9177480</v>
      </c>
      <c r="C6179" s="33">
        <v>1.35E-2</v>
      </c>
      <c r="D6179" s="31" t="s">
        <v>33</v>
      </c>
      <c r="E6179" s="31" t="s">
        <v>27</v>
      </c>
      <c r="F6179" s="34">
        <v>45308</v>
      </c>
      <c r="G6179" s="35" t="s">
        <v>28</v>
      </c>
      <c r="H6179" s="31"/>
    </row>
    <row r="6180" spans="1:8" x14ac:dyDescent="0.25">
      <c r="A6180" s="31" t="s">
        <v>561</v>
      </c>
      <c r="B6180" s="32">
        <v>9177488</v>
      </c>
      <c r="C6180" s="33">
        <v>1.35E-2</v>
      </c>
      <c r="D6180" s="31" t="s">
        <v>33</v>
      </c>
      <c r="E6180" s="31" t="s">
        <v>27</v>
      </c>
      <c r="F6180" s="34">
        <v>45308</v>
      </c>
      <c r="G6180" s="35" t="s">
        <v>28</v>
      </c>
      <c r="H6180" s="31"/>
    </row>
    <row r="6181" spans="1:8" x14ac:dyDescent="0.25">
      <c r="A6181" s="31" t="s">
        <v>561</v>
      </c>
      <c r="B6181" s="32">
        <v>9177489</v>
      </c>
      <c r="C6181" s="33">
        <v>1.35E-2</v>
      </c>
      <c r="D6181" s="31" t="s">
        <v>33</v>
      </c>
      <c r="E6181" s="31" t="s">
        <v>27</v>
      </c>
      <c r="F6181" s="34">
        <v>45308</v>
      </c>
      <c r="G6181" s="35" t="s">
        <v>28</v>
      </c>
      <c r="H6181" s="31"/>
    </row>
    <row r="6182" spans="1:8" x14ac:dyDescent="0.25">
      <c r="A6182" s="31" t="s">
        <v>561</v>
      </c>
      <c r="B6182" s="32">
        <v>9177708</v>
      </c>
      <c r="C6182" s="33">
        <v>1.35E-2</v>
      </c>
      <c r="D6182" s="31" t="s">
        <v>33</v>
      </c>
      <c r="E6182" s="31" t="s">
        <v>27</v>
      </c>
      <c r="F6182" s="34">
        <v>45308</v>
      </c>
      <c r="G6182" s="35" t="s">
        <v>28</v>
      </c>
      <c r="H6182" s="31"/>
    </row>
    <row r="6183" spans="1:8" x14ac:dyDescent="0.25">
      <c r="A6183" s="31" t="s">
        <v>561</v>
      </c>
      <c r="B6183" s="32">
        <v>9177709</v>
      </c>
      <c r="C6183" s="33">
        <v>1.35E-2</v>
      </c>
      <c r="D6183" s="31" t="s">
        <v>33</v>
      </c>
      <c r="E6183" s="31" t="s">
        <v>27</v>
      </c>
      <c r="F6183" s="34">
        <v>45308</v>
      </c>
      <c r="G6183" s="35" t="s">
        <v>28</v>
      </c>
      <c r="H6183" s="31"/>
    </row>
    <row r="6184" spans="1:8" x14ac:dyDescent="0.25">
      <c r="A6184" s="31" t="s">
        <v>561</v>
      </c>
      <c r="B6184" s="32">
        <v>9177710</v>
      </c>
      <c r="C6184" s="33">
        <v>1.35E-2</v>
      </c>
      <c r="D6184" s="31" t="s">
        <v>33</v>
      </c>
      <c r="E6184" s="31" t="s">
        <v>27</v>
      </c>
      <c r="F6184" s="34">
        <v>45308</v>
      </c>
      <c r="G6184" s="35" t="s">
        <v>28</v>
      </c>
      <c r="H6184" s="31"/>
    </row>
    <row r="6185" spans="1:8" x14ac:dyDescent="0.25">
      <c r="A6185" s="31" t="s">
        <v>561</v>
      </c>
      <c r="B6185" s="32">
        <v>9177718</v>
      </c>
      <c r="C6185" s="33">
        <v>1.35E-2</v>
      </c>
      <c r="D6185" s="31" t="s">
        <v>33</v>
      </c>
      <c r="E6185" s="31" t="s">
        <v>27</v>
      </c>
      <c r="F6185" s="34">
        <v>45308</v>
      </c>
      <c r="G6185" s="35" t="s">
        <v>28</v>
      </c>
      <c r="H6185" s="31"/>
    </row>
    <row r="6186" spans="1:8" x14ac:dyDescent="0.25">
      <c r="A6186" s="31" t="s">
        <v>561</v>
      </c>
      <c r="B6186" s="32">
        <v>9177719</v>
      </c>
      <c r="C6186" s="33">
        <v>1.35E-2</v>
      </c>
      <c r="D6186" s="31" t="s">
        <v>33</v>
      </c>
      <c r="E6186" s="31" t="s">
        <v>27</v>
      </c>
      <c r="F6186" s="34">
        <v>45308</v>
      </c>
      <c r="G6186" s="35" t="s">
        <v>28</v>
      </c>
      <c r="H6186" s="31"/>
    </row>
    <row r="6187" spans="1:8" x14ac:dyDescent="0.25">
      <c r="A6187" s="31" t="s">
        <v>561</v>
      </c>
      <c r="B6187" s="32">
        <v>9177720</v>
      </c>
      <c r="C6187" s="33">
        <v>1.35E-2</v>
      </c>
      <c r="D6187" s="31" t="s">
        <v>33</v>
      </c>
      <c r="E6187" s="31" t="s">
        <v>27</v>
      </c>
      <c r="F6187" s="34">
        <v>45308</v>
      </c>
      <c r="G6187" s="35" t="s">
        <v>28</v>
      </c>
      <c r="H6187" s="31"/>
    </row>
    <row r="6188" spans="1:8" x14ac:dyDescent="0.25">
      <c r="A6188" s="31" t="s">
        <v>561</v>
      </c>
      <c r="B6188" s="32">
        <v>9177728</v>
      </c>
      <c r="C6188" s="33">
        <v>1.35E-2</v>
      </c>
      <c r="D6188" s="31" t="s">
        <v>33</v>
      </c>
      <c r="E6188" s="31" t="s">
        <v>27</v>
      </c>
      <c r="F6188" s="34">
        <v>45308</v>
      </c>
      <c r="G6188" s="35" t="s">
        <v>28</v>
      </c>
      <c r="H6188" s="31"/>
    </row>
    <row r="6189" spans="1:8" x14ac:dyDescent="0.25">
      <c r="A6189" s="31" t="s">
        <v>561</v>
      </c>
      <c r="B6189" s="32">
        <v>9177729</v>
      </c>
      <c r="C6189" s="33">
        <v>1.35E-2</v>
      </c>
      <c r="D6189" s="31" t="s">
        <v>33</v>
      </c>
      <c r="E6189" s="31" t="s">
        <v>27</v>
      </c>
      <c r="F6189" s="34">
        <v>45308</v>
      </c>
      <c r="G6189" s="35" t="s">
        <v>28</v>
      </c>
      <c r="H6189" s="31"/>
    </row>
    <row r="6190" spans="1:8" x14ac:dyDescent="0.25">
      <c r="A6190" s="31" t="s">
        <v>561</v>
      </c>
      <c r="B6190" s="32">
        <v>9177730</v>
      </c>
      <c r="C6190" s="33">
        <v>1.35E-2</v>
      </c>
      <c r="D6190" s="31" t="s">
        <v>33</v>
      </c>
      <c r="E6190" s="31" t="s">
        <v>27</v>
      </c>
      <c r="F6190" s="34">
        <v>45308</v>
      </c>
      <c r="G6190" s="35" t="s">
        <v>28</v>
      </c>
      <c r="H6190" s="31"/>
    </row>
    <row r="6191" spans="1:8" x14ac:dyDescent="0.25">
      <c r="A6191" s="31" t="s">
        <v>561</v>
      </c>
      <c r="B6191" s="32">
        <v>9177738</v>
      </c>
      <c r="C6191" s="33">
        <v>1.35E-2</v>
      </c>
      <c r="D6191" s="31" t="s">
        <v>33</v>
      </c>
      <c r="E6191" s="31" t="s">
        <v>27</v>
      </c>
      <c r="F6191" s="34">
        <v>45308</v>
      </c>
      <c r="G6191" s="35" t="s">
        <v>28</v>
      </c>
      <c r="H6191" s="31"/>
    </row>
    <row r="6192" spans="1:8" x14ac:dyDescent="0.25">
      <c r="A6192" s="31" t="s">
        <v>561</v>
      </c>
      <c r="B6192" s="32">
        <v>9177739</v>
      </c>
      <c r="C6192" s="33">
        <v>1.35E-2</v>
      </c>
      <c r="D6192" s="31" t="s">
        <v>33</v>
      </c>
      <c r="E6192" s="31" t="s">
        <v>27</v>
      </c>
      <c r="F6192" s="34">
        <v>45308</v>
      </c>
      <c r="G6192" s="35" t="s">
        <v>28</v>
      </c>
      <c r="H6192" s="31"/>
    </row>
    <row r="6193" spans="1:8" x14ac:dyDescent="0.25">
      <c r="A6193" s="31" t="s">
        <v>561</v>
      </c>
      <c r="B6193" s="32">
        <v>9177740</v>
      </c>
      <c r="C6193" s="33">
        <v>1.35E-2</v>
      </c>
      <c r="D6193" s="31" t="s">
        <v>33</v>
      </c>
      <c r="E6193" s="31" t="s">
        <v>27</v>
      </c>
      <c r="F6193" s="34">
        <v>45308</v>
      </c>
      <c r="G6193" s="35" t="s">
        <v>28</v>
      </c>
      <c r="H6193" s="31"/>
    </row>
    <row r="6194" spans="1:8" x14ac:dyDescent="0.25">
      <c r="A6194" s="31" t="s">
        <v>561</v>
      </c>
      <c r="B6194" s="32">
        <v>9177748</v>
      </c>
      <c r="C6194" s="33">
        <v>1.35E-2</v>
      </c>
      <c r="D6194" s="31" t="s">
        <v>33</v>
      </c>
      <c r="E6194" s="31" t="s">
        <v>27</v>
      </c>
      <c r="F6194" s="34">
        <v>45308</v>
      </c>
      <c r="G6194" s="35" t="s">
        <v>28</v>
      </c>
      <c r="H6194" s="31"/>
    </row>
    <row r="6195" spans="1:8" x14ac:dyDescent="0.25">
      <c r="A6195" s="31" t="s">
        <v>561</v>
      </c>
      <c r="B6195" s="32">
        <v>9177749</v>
      </c>
      <c r="C6195" s="33">
        <v>1.35E-2</v>
      </c>
      <c r="D6195" s="31" t="s">
        <v>33</v>
      </c>
      <c r="E6195" s="31" t="s">
        <v>27</v>
      </c>
      <c r="F6195" s="34">
        <v>45308</v>
      </c>
      <c r="G6195" s="35" t="s">
        <v>28</v>
      </c>
      <c r="H6195" s="31"/>
    </row>
    <row r="6196" spans="1:8" x14ac:dyDescent="0.25">
      <c r="A6196" s="31" t="s">
        <v>561</v>
      </c>
      <c r="B6196" s="32">
        <v>9177750</v>
      </c>
      <c r="C6196" s="33">
        <v>1.35E-2</v>
      </c>
      <c r="D6196" s="31" t="s">
        <v>33</v>
      </c>
      <c r="E6196" s="31" t="s">
        <v>27</v>
      </c>
      <c r="F6196" s="34">
        <v>45308</v>
      </c>
      <c r="G6196" s="35" t="s">
        <v>28</v>
      </c>
      <c r="H6196" s="31"/>
    </row>
    <row r="6197" spans="1:8" x14ac:dyDescent="0.25">
      <c r="A6197" s="31" t="s">
        <v>561</v>
      </c>
      <c r="B6197" s="32">
        <v>9177758</v>
      </c>
      <c r="C6197" s="33">
        <v>1.35E-2</v>
      </c>
      <c r="D6197" s="31" t="s">
        <v>33</v>
      </c>
      <c r="E6197" s="31" t="s">
        <v>27</v>
      </c>
      <c r="F6197" s="34">
        <v>45308</v>
      </c>
      <c r="G6197" s="35" t="s">
        <v>28</v>
      </c>
      <c r="H6197" s="31"/>
    </row>
    <row r="6198" spans="1:8" x14ac:dyDescent="0.25">
      <c r="A6198" s="31" t="s">
        <v>561</v>
      </c>
      <c r="B6198" s="32">
        <v>9177759</v>
      </c>
      <c r="C6198" s="33">
        <v>1.35E-2</v>
      </c>
      <c r="D6198" s="31" t="s">
        <v>33</v>
      </c>
      <c r="E6198" s="31" t="s">
        <v>27</v>
      </c>
      <c r="F6198" s="34">
        <v>45308</v>
      </c>
      <c r="G6198" s="35" t="s">
        <v>28</v>
      </c>
      <c r="H6198" s="31"/>
    </row>
    <row r="6199" spans="1:8" x14ac:dyDescent="0.25">
      <c r="A6199" s="31" t="s">
        <v>561</v>
      </c>
      <c r="B6199" s="32">
        <v>9177760</v>
      </c>
      <c r="C6199" s="33">
        <v>1.35E-2</v>
      </c>
      <c r="D6199" s="31" t="s">
        <v>33</v>
      </c>
      <c r="E6199" s="31" t="s">
        <v>27</v>
      </c>
      <c r="F6199" s="34">
        <v>45308</v>
      </c>
      <c r="G6199" s="35" t="s">
        <v>28</v>
      </c>
      <c r="H6199" s="31"/>
    </row>
    <row r="6200" spans="1:8" x14ac:dyDescent="0.25">
      <c r="A6200" s="31" t="s">
        <v>561</v>
      </c>
      <c r="B6200" s="32">
        <v>9177768</v>
      </c>
      <c r="C6200" s="33">
        <v>1.35E-2</v>
      </c>
      <c r="D6200" s="31" t="s">
        <v>33</v>
      </c>
      <c r="E6200" s="31" t="s">
        <v>27</v>
      </c>
      <c r="F6200" s="34">
        <v>45308</v>
      </c>
      <c r="G6200" s="35" t="s">
        <v>28</v>
      </c>
      <c r="H6200" s="31"/>
    </row>
    <row r="6201" spans="1:8" x14ac:dyDescent="0.25">
      <c r="A6201" s="31" t="s">
        <v>561</v>
      </c>
      <c r="B6201" s="32">
        <v>9177769</v>
      </c>
      <c r="C6201" s="33">
        <v>1.35E-2</v>
      </c>
      <c r="D6201" s="31" t="s">
        <v>33</v>
      </c>
      <c r="E6201" s="31" t="s">
        <v>27</v>
      </c>
      <c r="F6201" s="34">
        <v>45308</v>
      </c>
      <c r="G6201" s="35" t="s">
        <v>28</v>
      </c>
      <c r="H6201" s="31"/>
    </row>
    <row r="6202" spans="1:8" x14ac:dyDescent="0.25">
      <c r="A6202" s="31" t="s">
        <v>561</v>
      </c>
      <c r="B6202" s="32">
        <v>9177779</v>
      </c>
      <c r="C6202" s="33">
        <v>1.35E-2</v>
      </c>
      <c r="D6202" s="31" t="s">
        <v>33</v>
      </c>
      <c r="E6202" s="31" t="s">
        <v>27</v>
      </c>
      <c r="F6202" s="34">
        <v>45308</v>
      </c>
      <c r="G6202" s="35" t="s">
        <v>28</v>
      </c>
      <c r="H6202" s="31"/>
    </row>
    <row r="6203" spans="1:8" x14ac:dyDescent="0.25">
      <c r="A6203" s="31" t="s">
        <v>561</v>
      </c>
      <c r="B6203" s="32">
        <v>9177780</v>
      </c>
      <c r="C6203" s="33">
        <v>1.35E-2</v>
      </c>
      <c r="D6203" s="31" t="s">
        <v>33</v>
      </c>
      <c r="E6203" s="31" t="s">
        <v>27</v>
      </c>
      <c r="F6203" s="34">
        <v>45308</v>
      </c>
      <c r="G6203" s="35" t="s">
        <v>28</v>
      </c>
      <c r="H6203" s="31"/>
    </row>
    <row r="6204" spans="1:8" x14ac:dyDescent="0.25">
      <c r="A6204" s="31" t="s">
        <v>561</v>
      </c>
      <c r="B6204" s="32">
        <v>9177788</v>
      </c>
      <c r="C6204" s="33">
        <v>1.35E-2</v>
      </c>
      <c r="D6204" s="31" t="s">
        <v>33</v>
      </c>
      <c r="E6204" s="31" t="s">
        <v>27</v>
      </c>
      <c r="F6204" s="34">
        <v>45308</v>
      </c>
      <c r="G6204" s="35" t="s">
        <v>28</v>
      </c>
      <c r="H6204" s="31"/>
    </row>
    <row r="6205" spans="1:8" x14ac:dyDescent="0.25">
      <c r="A6205" s="31" t="s">
        <v>561</v>
      </c>
      <c r="B6205" s="32">
        <v>9177789</v>
      </c>
      <c r="C6205" s="33">
        <v>1.35E-2</v>
      </c>
      <c r="D6205" s="31" t="s">
        <v>33</v>
      </c>
      <c r="E6205" s="31" t="s">
        <v>27</v>
      </c>
      <c r="F6205" s="34">
        <v>45308</v>
      </c>
      <c r="G6205" s="35" t="s">
        <v>28</v>
      </c>
      <c r="H6205" s="31"/>
    </row>
    <row r="6206" spans="1:8" x14ac:dyDescent="0.25">
      <c r="A6206" s="31" t="s">
        <v>561</v>
      </c>
      <c r="B6206" s="32">
        <v>9177790</v>
      </c>
      <c r="C6206" s="33">
        <v>1.35E-2</v>
      </c>
      <c r="D6206" s="31" t="s">
        <v>33</v>
      </c>
      <c r="E6206" s="31" t="s">
        <v>27</v>
      </c>
      <c r="F6206" s="34">
        <v>45308</v>
      </c>
      <c r="G6206" s="35" t="s">
        <v>28</v>
      </c>
      <c r="H6206" s="31"/>
    </row>
    <row r="6207" spans="1:8" x14ac:dyDescent="0.25">
      <c r="A6207" s="31" t="s">
        <v>561</v>
      </c>
      <c r="B6207" s="32">
        <v>9177870</v>
      </c>
      <c r="C6207" s="33">
        <v>1.35E-2</v>
      </c>
      <c r="D6207" s="31" t="s">
        <v>33</v>
      </c>
      <c r="E6207" s="31" t="s">
        <v>27</v>
      </c>
      <c r="F6207" s="34">
        <v>45308</v>
      </c>
      <c r="G6207" s="35" t="s">
        <v>28</v>
      </c>
      <c r="H6207" s="31"/>
    </row>
    <row r="6208" spans="1:8" x14ac:dyDescent="0.25">
      <c r="A6208" s="31" t="s">
        <v>561</v>
      </c>
      <c r="B6208" s="32">
        <v>9177878</v>
      </c>
      <c r="C6208" s="33">
        <v>1.35E-2</v>
      </c>
      <c r="D6208" s="31" t="s">
        <v>33</v>
      </c>
      <c r="E6208" s="31" t="s">
        <v>27</v>
      </c>
      <c r="F6208" s="34">
        <v>45308</v>
      </c>
      <c r="G6208" s="35" t="s">
        <v>28</v>
      </c>
      <c r="H6208" s="31"/>
    </row>
    <row r="6209" spans="1:8" x14ac:dyDescent="0.25">
      <c r="A6209" s="31" t="s">
        <v>561</v>
      </c>
      <c r="B6209" s="32">
        <v>9177879</v>
      </c>
      <c r="C6209" s="33">
        <v>1.35E-2</v>
      </c>
      <c r="D6209" s="31" t="s">
        <v>33</v>
      </c>
      <c r="E6209" s="31" t="s">
        <v>27</v>
      </c>
      <c r="F6209" s="34">
        <v>45308</v>
      </c>
      <c r="G6209" s="35" t="s">
        <v>28</v>
      </c>
      <c r="H6209" s="31"/>
    </row>
    <row r="6210" spans="1:8" x14ac:dyDescent="0.25">
      <c r="A6210" s="31" t="s">
        <v>561</v>
      </c>
      <c r="B6210" s="32">
        <v>9177880</v>
      </c>
      <c r="C6210" s="33">
        <v>1.35E-2</v>
      </c>
      <c r="D6210" s="31" t="s">
        <v>33</v>
      </c>
      <c r="E6210" s="31" t="s">
        <v>27</v>
      </c>
      <c r="F6210" s="34">
        <v>45308</v>
      </c>
      <c r="G6210" s="35" t="s">
        <v>28</v>
      </c>
      <c r="H6210" s="31"/>
    </row>
    <row r="6211" spans="1:8" x14ac:dyDescent="0.25">
      <c r="A6211" s="31" t="s">
        <v>561</v>
      </c>
      <c r="B6211" s="32">
        <v>9177888</v>
      </c>
      <c r="C6211" s="33">
        <v>1.35E-2</v>
      </c>
      <c r="D6211" s="31" t="s">
        <v>33</v>
      </c>
      <c r="E6211" s="31" t="s">
        <v>27</v>
      </c>
      <c r="F6211" s="34">
        <v>45308</v>
      </c>
      <c r="G6211" s="35" t="s">
        <v>28</v>
      </c>
      <c r="H6211" s="31"/>
    </row>
    <row r="6212" spans="1:8" x14ac:dyDescent="0.25">
      <c r="A6212" s="31" t="s">
        <v>561</v>
      </c>
      <c r="B6212" s="32">
        <v>9177889</v>
      </c>
      <c r="C6212" s="33">
        <v>1.35E-2</v>
      </c>
      <c r="D6212" s="31" t="s">
        <v>33</v>
      </c>
      <c r="E6212" s="31" t="s">
        <v>27</v>
      </c>
      <c r="F6212" s="34">
        <v>45308</v>
      </c>
      <c r="G6212" s="35" t="s">
        <v>28</v>
      </c>
      <c r="H6212" s="31"/>
    </row>
    <row r="6213" spans="1:8" x14ac:dyDescent="0.25">
      <c r="A6213" s="31" t="s">
        <v>561</v>
      </c>
      <c r="B6213" s="32">
        <v>9177890</v>
      </c>
      <c r="C6213" s="33">
        <v>1.35E-2</v>
      </c>
      <c r="D6213" s="31" t="s">
        <v>33</v>
      </c>
      <c r="E6213" s="31" t="s">
        <v>27</v>
      </c>
      <c r="F6213" s="34">
        <v>45308</v>
      </c>
      <c r="G6213" s="35" t="s">
        <v>28</v>
      </c>
      <c r="H6213" s="31"/>
    </row>
    <row r="6214" spans="1:8" x14ac:dyDescent="0.25">
      <c r="A6214" s="31" t="s">
        <v>561</v>
      </c>
      <c r="B6214" s="32">
        <v>9177898</v>
      </c>
      <c r="C6214" s="33">
        <v>1.35E-2</v>
      </c>
      <c r="D6214" s="31" t="s">
        <v>33</v>
      </c>
      <c r="E6214" s="31" t="s">
        <v>27</v>
      </c>
      <c r="F6214" s="34">
        <v>45308</v>
      </c>
      <c r="G6214" s="35" t="s">
        <v>28</v>
      </c>
      <c r="H6214" s="31"/>
    </row>
    <row r="6215" spans="1:8" x14ac:dyDescent="0.25">
      <c r="A6215" s="31" t="s">
        <v>561</v>
      </c>
      <c r="B6215" s="32">
        <v>9177899</v>
      </c>
      <c r="C6215" s="33">
        <v>1.35E-2</v>
      </c>
      <c r="D6215" s="31" t="s">
        <v>33</v>
      </c>
      <c r="E6215" s="31" t="s">
        <v>27</v>
      </c>
      <c r="F6215" s="34">
        <v>45308</v>
      </c>
      <c r="G6215" s="35" t="s">
        <v>28</v>
      </c>
      <c r="H6215" s="31"/>
    </row>
    <row r="6216" spans="1:8" x14ac:dyDescent="0.25">
      <c r="A6216" s="31" t="s">
        <v>561</v>
      </c>
      <c r="B6216" s="32">
        <v>9177900</v>
      </c>
      <c r="C6216" s="33">
        <v>1.35E-2</v>
      </c>
      <c r="D6216" s="31" t="s">
        <v>33</v>
      </c>
      <c r="E6216" s="31" t="s">
        <v>27</v>
      </c>
      <c r="F6216" s="34">
        <v>45308</v>
      </c>
      <c r="G6216" s="35" t="s">
        <v>28</v>
      </c>
      <c r="H6216" s="31"/>
    </row>
    <row r="6217" spans="1:8" x14ac:dyDescent="0.25">
      <c r="A6217" s="31" t="s">
        <v>561</v>
      </c>
      <c r="B6217" s="32">
        <v>9177939</v>
      </c>
      <c r="C6217" s="33">
        <v>1.35E-2</v>
      </c>
      <c r="D6217" s="31" t="s">
        <v>33</v>
      </c>
      <c r="E6217" s="31" t="s">
        <v>27</v>
      </c>
      <c r="F6217" s="34">
        <v>45308</v>
      </c>
      <c r="G6217" s="35" t="s">
        <v>28</v>
      </c>
      <c r="H6217" s="31"/>
    </row>
    <row r="6218" spans="1:8" x14ac:dyDescent="0.25">
      <c r="A6218" s="31" t="s">
        <v>561</v>
      </c>
      <c r="B6218" s="32">
        <v>9177940</v>
      </c>
      <c r="C6218" s="33">
        <v>1.35E-2</v>
      </c>
      <c r="D6218" s="31" t="s">
        <v>33</v>
      </c>
      <c r="E6218" s="31" t="s">
        <v>27</v>
      </c>
      <c r="F6218" s="34">
        <v>45308</v>
      </c>
      <c r="G6218" s="35" t="s">
        <v>28</v>
      </c>
      <c r="H6218" s="31"/>
    </row>
    <row r="6219" spans="1:8" x14ac:dyDescent="0.25">
      <c r="A6219" s="31" t="s">
        <v>561</v>
      </c>
      <c r="B6219" s="32">
        <v>9177948</v>
      </c>
      <c r="C6219" s="33">
        <v>1.35E-2</v>
      </c>
      <c r="D6219" s="31" t="s">
        <v>33</v>
      </c>
      <c r="E6219" s="31" t="s">
        <v>27</v>
      </c>
      <c r="F6219" s="34">
        <v>45308</v>
      </c>
      <c r="G6219" s="35" t="s">
        <v>28</v>
      </c>
      <c r="H6219" s="31"/>
    </row>
    <row r="6220" spans="1:8" x14ac:dyDescent="0.25">
      <c r="A6220" s="31" t="s">
        <v>561</v>
      </c>
      <c r="B6220" s="32">
        <v>9177949</v>
      </c>
      <c r="C6220" s="33">
        <v>1.35E-2</v>
      </c>
      <c r="D6220" s="31" t="s">
        <v>33</v>
      </c>
      <c r="E6220" s="31" t="s">
        <v>27</v>
      </c>
      <c r="F6220" s="34">
        <v>45308</v>
      </c>
      <c r="G6220" s="35" t="s">
        <v>28</v>
      </c>
      <c r="H6220" s="31"/>
    </row>
    <row r="6221" spans="1:8" x14ac:dyDescent="0.25">
      <c r="A6221" s="31" t="s">
        <v>561</v>
      </c>
      <c r="B6221" s="32">
        <v>9178010</v>
      </c>
      <c r="C6221" s="33">
        <v>1.35E-2</v>
      </c>
      <c r="D6221" s="31" t="s">
        <v>33</v>
      </c>
      <c r="E6221" s="31" t="s">
        <v>27</v>
      </c>
      <c r="F6221" s="34">
        <v>45308</v>
      </c>
      <c r="G6221" s="35" t="s">
        <v>28</v>
      </c>
      <c r="H6221" s="31"/>
    </row>
    <row r="6222" spans="1:8" x14ac:dyDescent="0.25">
      <c r="A6222" s="31" t="s">
        <v>561</v>
      </c>
      <c r="B6222" s="32">
        <v>9178018</v>
      </c>
      <c r="C6222" s="33">
        <v>1.35E-2</v>
      </c>
      <c r="D6222" s="31" t="s">
        <v>33</v>
      </c>
      <c r="E6222" s="31" t="s">
        <v>27</v>
      </c>
      <c r="F6222" s="34">
        <v>45308</v>
      </c>
      <c r="G6222" s="35" t="s">
        <v>28</v>
      </c>
      <c r="H6222" s="31"/>
    </row>
    <row r="6223" spans="1:8" x14ac:dyDescent="0.25">
      <c r="A6223" s="31" t="s">
        <v>561</v>
      </c>
      <c r="B6223" s="32">
        <v>9178019</v>
      </c>
      <c r="C6223" s="33">
        <v>1.35E-2</v>
      </c>
      <c r="D6223" s="31" t="s">
        <v>33</v>
      </c>
      <c r="E6223" s="31" t="s">
        <v>27</v>
      </c>
      <c r="F6223" s="34">
        <v>45308</v>
      </c>
      <c r="G6223" s="35" t="s">
        <v>28</v>
      </c>
      <c r="H6223" s="31"/>
    </row>
    <row r="6224" spans="1:8" x14ac:dyDescent="0.25">
      <c r="A6224" s="31" t="s">
        <v>561</v>
      </c>
      <c r="B6224" s="32">
        <v>9178020</v>
      </c>
      <c r="C6224" s="33">
        <v>1.35E-2</v>
      </c>
      <c r="D6224" s="31" t="s">
        <v>33</v>
      </c>
      <c r="E6224" s="31" t="s">
        <v>27</v>
      </c>
      <c r="F6224" s="34">
        <v>45308</v>
      </c>
      <c r="G6224" s="35" t="s">
        <v>28</v>
      </c>
      <c r="H6224" s="31"/>
    </row>
    <row r="6225" spans="1:8" x14ac:dyDescent="0.25">
      <c r="A6225" s="31" t="s">
        <v>561</v>
      </c>
      <c r="B6225" s="32">
        <v>9178028</v>
      </c>
      <c r="C6225" s="33">
        <v>1.35E-2</v>
      </c>
      <c r="D6225" s="31" t="s">
        <v>33</v>
      </c>
      <c r="E6225" s="31" t="s">
        <v>27</v>
      </c>
      <c r="F6225" s="34">
        <v>45308</v>
      </c>
      <c r="G6225" s="35" t="s">
        <v>28</v>
      </c>
      <c r="H6225" s="31"/>
    </row>
    <row r="6226" spans="1:8" x14ac:dyDescent="0.25">
      <c r="A6226" s="31" t="s">
        <v>561</v>
      </c>
      <c r="B6226" s="32">
        <v>9178029</v>
      </c>
      <c r="C6226" s="33">
        <v>1.35E-2</v>
      </c>
      <c r="D6226" s="31" t="s">
        <v>33</v>
      </c>
      <c r="E6226" s="31" t="s">
        <v>27</v>
      </c>
      <c r="F6226" s="34">
        <v>45308</v>
      </c>
      <c r="G6226" s="35" t="s">
        <v>28</v>
      </c>
      <c r="H6226" s="31"/>
    </row>
    <row r="6227" spans="1:8" x14ac:dyDescent="0.25">
      <c r="A6227" s="31" t="s">
        <v>561</v>
      </c>
      <c r="B6227" s="32">
        <v>917807</v>
      </c>
      <c r="C6227" s="33">
        <v>1.35E-2</v>
      </c>
      <c r="D6227" s="31" t="s">
        <v>33</v>
      </c>
      <c r="E6227" s="31" t="s">
        <v>27</v>
      </c>
      <c r="F6227" s="34">
        <v>45308</v>
      </c>
      <c r="G6227" s="35" t="s">
        <v>28</v>
      </c>
      <c r="H6227" s="31"/>
    </row>
    <row r="6228" spans="1:8" x14ac:dyDescent="0.25">
      <c r="A6228" s="31" t="s">
        <v>561</v>
      </c>
      <c r="B6228" s="32">
        <v>917808</v>
      </c>
      <c r="C6228" s="33">
        <v>1.35E-2</v>
      </c>
      <c r="D6228" s="31" t="s">
        <v>33</v>
      </c>
      <c r="E6228" s="31" t="s">
        <v>27</v>
      </c>
      <c r="F6228" s="34">
        <v>45308</v>
      </c>
      <c r="G6228" s="35" t="s">
        <v>28</v>
      </c>
      <c r="H6228" s="31"/>
    </row>
    <row r="6229" spans="1:8" x14ac:dyDescent="0.25">
      <c r="A6229" s="31" t="s">
        <v>561</v>
      </c>
      <c r="B6229" s="32">
        <v>917809</v>
      </c>
      <c r="C6229" s="33">
        <v>1.35E-2</v>
      </c>
      <c r="D6229" s="31" t="s">
        <v>33</v>
      </c>
      <c r="E6229" s="31" t="s">
        <v>27</v>
      </c>
      <c r="F6229" s="34">
        <v>45308</v>
      </c>
      <c r="G6229" s="35" t="s">
        <v>28</v>
      </c>
      <c r="H6229" s="31"/>
    </row>
    <row r="6230" spans="1:8" x14ac:dyDescent="0.25">
      <c r="A6230" s="31" t="s">
        <v>561</v>
      </c>
      <c r="B6230" s="32">
        <v>9178239</v>
      </c>
      <c r="C6230" s="33">
        <v>1.35E-2</v>
      </c>
      <c r="D6230" s="31" t="s">
        <v>33</v>
      </c>
      <c r="E6230" s="31" t="s">
        <v>27</v>
      </c>
      <c r="F6230" s="34">
        <v>45308</v>
      </c>
      <c r="G6230" s="35" t="s">
        <v>28</v>
      </c>
      <c r="H6230" s="31"/>
    </row>
    <row r="6231" spans="1:8" x14ac:dyDescent="0.25">
      <c r="A6231" s="31" t="s">
        <v>561</v>
      </c>
      <c r="B6231" s="32">
        <v>9178240</v>
      </c>
      <c r="C6231" s="33">
        <v>1.35E-2</v>
      </c>
      <c r="D6231" s="31" t="s">
        <v>33</v>
      </c>
      <c r="E6231" s="31" t="s">
        <v>27</v>
      </c>
      <c r="F6231" s="34">
        <v>45308</v>
      </c>
      <c r="G6231" s="35" t="s">
        <v>28</v>
      </c>
      <c r="H6231" s="31"/>
    </row>
    <row r="6232" spans="1:8" x14ac:dyDescent="0.25">
      <c r="A6232" s="31" t="s">
        <v>561</v>
      </c>
      <c r="B6232" s="32">
        <v>9178248</v>
      </c>
      <c r="C6232" s="33">
        <v>1.35E-2</v>
      </c>
      <c r="D6232" s="31" t="s">
        <v>33</v>
      </c>
      <c r="E6232" s="31" t="s">
        <v>27</v>
      </c>
      <c r="F6232" s="34">
        <v>45308</v>
      </c>
      <c r="G6232" s="35" t="s">
        <v>28</v>
      </c>
      <c r="H6232" s="31"/>
    </row>
    <row r="6233" spans="1:8" x14ac:dyDescent="0.25">
      <c r="A6233" s="31" t="s">
        <v>561</v>
      </c>
      <c r="B6233" s="32">
        <v>9178249</v>
      </c>
      <c r="C6233" s="33">
        <v>1.35E-2</v>
      </c>
      <c r="D6233" s="31" t="s">
        <v>33</v>
      </c>
      <c r="E6233" s="31" t="s">
        <v>27</v>
      </c>
      <c r="F6233" s="34">
        <v>45308</v>
      </c>
      <c r="G6233" s="35" t="s">
        <v>28</v>
      </c>
      <c r="H6233" s="31"/>
    </row>
    <row r="6234" spans="1:8" x14ac:dyDescent="0.25">
      <c r="A6234" s="31" t="s">
        <v>561</v>
      </c>
      <c r="B6234" s="32">
        <v>9178250</v>
      </c>
      <c r="C6234" s="33">
        <v>1.35E-2</v>
      </c>
      <c r="D6234" s="31" t="s">
        <v>33</v>
      </c>
      <c r="E6234" s="31" t="s">
        <v>27</v>
      </c>
      <c r="F6234" s="34">
        <v>45308</v>
      </c>
      <c r="G6234" s="35" t="s">
        <v>28</v>
      </c>
      <c r="H6234" s="31"/>
    </row>
    <row r="6235" spans="1:8" x14ac:dyDescent="0.25">
      <c r="A6235" s="31" t="s">
        <v>561</v>
      </c>
      <c r="B6235" s="32">
        <v>9178258</v>
      </c>
      <c r="C6235" s="33">
        <v>1.35E-2</v>
      </c>
      <c r="D6235" s="31" t="s">
        <v>33</v>
      </c>
      <c r="E6235" s="31" t="s">
        <v>27</v>
      </c>
      <c r="F6235" s="34">
        <v>45308</v>
      </c>
      <c r="G6235" s="35" t="s">
        <v>28</v>
      </c>
      <c r="H6235" s="31"/>
    </row>
    <row r="6236" spans="1:8" x14ac:dyDescent="0.25">
      <c r="A6236" s="31" t="s">
        <v>561</v>
      </c>
      <c r="B6236" s="32">
        <v>9178259</v>
      </c>
      <c r="C6236" s="33">
        <v>1.35E-2</v>
      </c>
      <c r="D6236" s="31" t="s">
        <v>33</v>
      </c>
      <c r="E6236" s="31" t="s">
        <v>27</v>
      </c>
      <c r="F6236" s="34">
        <v>45308</v>
      </c>
      <c r="G6236" s="35" t="s">
        <v>28</v>
      </c>
      <c r="H6236" s="31"/>
    </row>
    <row r="6237" spans="1:8" x14ac:dyDescent="0.25">
      <c r="A6237" s="31" t="s">
        <v>561</v>
      </c>
      <c r="B6237" s="32">
        <v>9178260</v>
      </c>
      <c r="C6237" s="33">
        <v>1.35E-2</v>
      </c>
      <c r="D6237" s="31" t="s">
        <v>33</v>
      </c>
      <c r="E6237" s="31" t="s">
        <v>27</v>
      </c>
      <c r="F6237" s="34">
        <v>45308</v>
      </c>
      <c r="G6237" s="35" t="s">
        <v>28</v>
      </c>
      <c r="H6237" s="31"/>
    </row>
    <row r="6238" spans="1:8" x14ac:dyDescent="0.25">
      <c r="A6238" s="31" t="s">
        <v>561</v>
      </c>
      <c r="B6238" s="32">
        <v>9178268</v>
      </c>
      <c r="C6238" s="33">
        <v>1.35E-2</v>
      </c>
      <c r="D6238" s="31" t="s">
        <v>33</v>
      </c>
      <c r="E6238" s="31" t="s">
        <v>27</v>
      </c>
      <c r="F6238" s="34">
        <v>45308</v>
      </c>
      <c r="G6238" s="35" t="s">
        <v>28</v>
      </c>
      <c r="H6238" s="31"/>
    </row>
    <row r="6239" spans="1:8" x14ac:dyDescent="0.25">
      <c r="A6239" s="31" t="s">
        <v>561</v>
      </c>
      <c r="B6239" s="32">
        <v>9178269</v>
      </c>
      <c r="C6239" s="33">
        <v>1.35E-2</v>
      </c>
      <c r="D6239" s="31" t="s">
        <v>33</v>
      </c>
      <c r="E6239" s="31" t="s">
        <v>27</v>
      </c>
      <c r="F6239" s="34">
        <v>45308</v>
      </c>
      <c r="G6239" s="35" t="s">
        <v>28</v>
      </c>
      <c r="H6239" s="31"/>
    </row>
    <row r="6240" spans="1:8" x14ac:dyDescent="0.25">
      <c r="A6240" s="31" t="s">
        <v>561</v>
      </c>
      <c r="B6240" s="32">
        <v>9178348</v>
      </c>
      <c r="C6240" s="33">
        <v>1.35E-2</v>
      </c>
      <c r="D6240" s="31" t="s">
        <v>33</v>
      </c>
      <c r="E6240" s="31" t="s">
        <v>27</v>
      </c>
      <c r="F6240" s="34">
        <v>45308</v>
      </c>
      <c r="G6240" s="35" t="s">
        <v>28</v>
      </c>
      <c r="H6240" s="31"/>
    </row>
    <row r="6241" spans="1:8" x14ac:dyDescent="0.25">
      <c r="A6241" s="31" t="s">
        <v>561</v>
      </c>
      <c r="B6241" s="32">
        <v>9178349</v>
      </c>
      <c r="C6241" s="33">
        <v>1.35E-2</v>
      </c>
      <c r="D6241" s="31" t="s">
        <v>33</v>
      </c>
      <c r="E6241" s="31" t="s">
        <v>27</v>
      </c>
      <c r="F6241" s="34">
        <v>45308</v>
      </c>
      <c r="G6241" s="35" t="s">
        <v>28</v>
      </c>
      <c r="H6241" s="31"/>
    </row>
    <row r="6242" spans="1:8" x14ac:dyDescent="0.25">
      <c r="A6242" s="31" t="s">
        <v>561</v>
      </c>
      <c r="B6242" s="32">
        <v>9178350</v>
      </c>
      <c r="C6242" s="33">
        <v>1.35E-2</v>
      </c>
      <c r="D6242" s="31" t="s">
        <v>33</v>
      </c>
      <c r="E6242" s="31" t="s">
        <v>27</v>
      </c>
      <c r="F6242" s="34">
        <v>45308</v>
      </c>
      <c r="G6242" s="35" t="s">
        <v>28</v>
      </c>
      <c r="H6242" s="31"/>
    </row>
    <row r="6243" spans="1:8" x14ac:dyDescent="0.25">
      <c r="A6243" s="31" t="s">
        <v>561</v>
      </c>
      <c r="B6243" s="32">
        <v>9178358</v>
      </c>
      <c r="C6243" s="33">
        <v>1.35E-2</v>
      </c>
      <c r="D6243" s="31" t="s">
        <v>33</v>
      </c>
      <c r="E6243" s="31" t="s">
        <v>27</v>
      </c>
      <c r="F6243" s="34">
        <v>45308</v>
      </c>
      <c r="G6243" s="35" t="s">
        <v>28</v>
      </c>
      <c r="H6243" s="31"/>
    </row>
    <row r="6244" spans="1:8" x14ac:dyDescent="0.25">
      <c r="A6244" s="31" t="s">
        <v>561</v>
      </c>
      <c r="B6244" s="32">
        <v>9178359</v>
      </c>
      <c r="C6244" s="33">
        <v>1.35E-2</v>
      </c>
      <c r="D6244" s="31" t="s">
        <v>33</v>
      </c>
      <c r="E6244" s="31" t="s">
        <v>27</v>
      </c>
      <c r="F6244" s="34">
        <v>45308</v>
      </c>
      <c r="G6244" s="35" t="s">
        <v>28</v>
      </c>
      <c r="H6244" s="31"/>
    </row>
    <row r="6245" spans="1:8" x14ac:dyDescent="0.25">
      <c r="A6245" s="31" t="s">
        <v>561</v>
      </c>
      <c r="B6245" s="32">
        <v>9178360</v>
      </c>
      <c r="C6245" s="33">
        <v>1.35E-2</v>
      </c>
      <c r="D6245" s="31" t="s">
        <v>33</v>
      </c>
      <c r="E6245" s="31" t="s">
        <v>27</v>
      </c>
      <c r="F6245" s="34">
        <v>45308</v>
      </c>
      <c r="G6245" s="35" t="s">
        <v>28</v>
      </c>
      <c r="H6245" s="31"/>
    </row>
    <row r="6246" spans="1:8" x14ac:dyDescent="0.25">
      <c r="A6246" s="31" t="s">
        <v>561</v>
      </c>
      <c r="B6246" s="32">
        <v>9178368</v>
      </c>
      <c r="C6246" s="33">
        <v>1.35E-2</v>
      </c>
      <c r="D6246" s="31" t="s">
        <v>33</v>
      </c>
      <c r="E6246" s="31" t="s">
        <v>27</v>
      </c>
      <c r="F6246" s="34">
        <v>45308</v>
      </c>
      <c r="G6246" s="35" t="s">
        <v>28</v>
      </c>
      <c r="H6246" s="31"/>
    </row>
    <row r="6247" spans="1:8" x14ac:dyDescent="0.25">
      <c r="A6247" s="31" t="s">
        <v>561</v>
      </c>
      <c r="B6247" s="32">
        <v>9178369</v>
      </c>
      <c r="C6247" s="33">
        <v>1.35E-2</v>
      </c>
      <c r="D6247" s="31" t="s">
        <v>33</v>
      </c>
      <c r="E6247" s="31" t="s">
        <v>27</v>
      </c>
      <c r="F6247" s="34">
        <v>45308</v>
      </c>
      <c r="G6247" s="35" t="s">
        <v>28</v>
      </c>
      <c r="H6247" s="31"/>
    </row>
    <row r="6248" spans="1:8" x14ac:dyDescent="0.25">
      <c r="A6248" s="31" t="s">
        <v>561</v>
      </c>
      <c r="B6248" s="32">
        <v>9178400</v>
      </c>
      <c r="C6248" s="33">
        <v>1.35E-2</v>
      </c>
      <c r="D6248" s="31" t="s">
        <v>33</v>
      </c>
      <c r="E6248" s="31" t="s">
        <v>27</v>
      </c>
      <c r="F6248" s="34">
        <v>45308</v>
      </c>
      <c r="G6248" s="35" t="s">
        <v>28</v>
      </c>
      <c r="H6248" s="31"/>
    </row>
    <row r="6249" spans="1:8" x14ac:dyDescent="0.25">
      <c r="A6249" s="31" t="s">
        <v>561</v>
      </c>
      <c r="B6249" s="32">
        <v>9178408</v>
      </c>
      <c r="C6249" s="33">
        <v>1.35E-2</v>
      </c>
      <c r="D6249" s="31" t="s">
        <v>33</v>
      </c>
      <c r="E6249" s="31" t="s">
        <v>27</v>
      </c>
      <c r="F6249" s="34">
        <v>45308</v>
      </c>
      <c r="G6249" s="35" t="s">
        <v>28</v>
      </c>
      <c r="H6249" s="31"/>
    </row>
    <row r="6250" spans="1:8" x14ac:dyDescent="0.25">
      <c r="A6250" s="31" t="s">
        <v>561</v>
      </c>
      <c r="B6250" s="32">
        <v>9178409</v>
      </c>
      <c r="C6250" s="33">
        <v>1.35E-2</v>
      </c>
      <c r="D6250" s="31" t="s">
        <v>33</v>
      </c>
      <c r="E6250" s="31" t="s">
        <v>27</v>
      </c>
      <c r="F6250" s="34">
        <v>45308</v>
      </c>
      <c r="G6250" s="35" t="s">
        <v>28</v>
      </c>
      <c r="H6250" s="31"/>
    </row>
    <row r="6251" spans="1:8" x14ac:dyDescent="0.25">
      <c r="A6251" s="31" t="s">
        <v>561</v>
      </c>
      <c r="B6251" s="32">
        <v>9178410</v>
      </c>
      <c r="C6251" s="33">
        <v>1.35E-2</v>
      </c>
      <c r="D6251" s="31" t="s">
        <v>33</v>
      </c>
      <c r="E6251" s="31" t="s">
        <v>27</v>
      </c>
      <c r="F6251" s="34">
        <v>45308</v>
      </c>
      <c r="G6251" s="35" t="s">
        <v>28</v>
      </c>
      <c r="H6251" s="31"/>
    </row>
    <row r="6252" spans="1:8" x14ac:dyDescent="0.25">
      <c r="A6252" s="31" t="s">
        <v>561</v>
      </c>
      <c r="B6252" s="32">
        <v>9178418</v>
      </c>
      <c r="C6252" s="33">
        <v>1.35E-2</v>
      </c>
      <c r="D6252" s="31" t="s">
        <v>33</v>
      </c>
      <c r="E6252" s="31" t="s">
        <v>27</v>
      </c>
      <c r="F6252" s="34">
        <v>45308</v>
      </c>
      <c r="G6252" s="35" t="s">
        <v>28</v>
      </c>
      <c r="H6252" s="31"/>
    </row>
    <row r="6253" spans="1:8" x14ac:dyDescent="0.25">
      <c r="A6253" s="31" t="s">
        <v>561</v>
      </c>
      <c r="B6253" s="32">
        <v>9178419</v>
      </c>
      <c r="C6253" s="33">
        <v>1.35E-2</v>
      </c>
      <c r="D6253" s="31" t="s">
        <v>33</v>
      </c>
      <c r="E6253" s="31" t="s">
        <v>27</v>
      </c>
      <c r="F6253" s="34">
        <v>45308</v>
      </c>
      <c r="G6253" s="35" t="s">
        <v>28</v>
      </c>
      <c r="H6253" s="31"/>
    </row>
    <row r="6254" spans="1:8" x14ac:dyDescent="0.25">
      <c r="A6254" s="31" t="s">
        <v>561</v>
      </c>
      <c r="B6254" s="32">
        <v>9178430</v>
      </c>
      <c r="C6254" s="33">
        <v>1.35E-2</v>
      </c>
      <c r="D6254" s="31" t="s">
        <v>33</v>
      </c>
      <c r="E6254" s="31" t="s">
        <v>27</v>
      </c>
      <c r="F6254" s="34">
        <v>45308</v>
      </c>
      <c r="G6254" s="35" t="s">
        <v>28</v>
      </c>
      <c r="H6254" s="31"/>
    </row>
    <row r="6255" spans="1:8" x14ac:dyDescent="0.25">
      <c r="A6255" s="31" t="s">
        <v>561</v>
      </c>
      <c r="B6255" s="32">
        <v>917860</v>
      </c>
      <c r="C6255" s="33">
        <v>1.35E-2</v>
      </c>
      <c r="D6255" s="31" t="s">
        <v>33</v>
      </c>
      <c r="E6255" s="31" t="s">
        <v>27</v>
      </c>
      <c r="F6255" s="34">
        <v>45308</v>
      </c>
      <c r="G6255" s="35" t="s">
        <v>28</v>
      </c>
      <c r="H6255" s="31"/>
    </row>
    <row r="6256" spans="1:8" x14ac:dyDescent="0.25">
      <c r="A6256" s="31" t="s">
        <v>561</v>
      </c>
      <c r="B6256" s="32">
        <v>917890</v>
      </c>
      <c r="C6256" s="33">
        <v>1.35E-2</v>
      </c>
      <c r="D6256" s="31" t="s">
        <v>33</v>
      </c>
      <c r="E6256" s="31" t="s">
        <v>27</v>
      </c>
      <c r="F6256" s="34">
        <v>45308</v>
      </c>
      <c r="G6256" s="35" t="s">
        <v>28</v>
      </c>
      <c r="H6256" s="31"/>
    </row>
    <row r="6257" spans="1:8" x14ac:dyDescent="0.25">
      <c r="A6257" s="31" t="s">
        <v>561</v>
      </c>
      <c r="B6257" s="32">
        <v>917891</v>
      </c>
      <c r="C6257" s="33">
        <v>1.35E-2</v>
      </c>
      <c r="D6257" s="31" t="s">
        <v>33</v>
      </c>
      <c r="E6257" s="31" t="s">
        <v>27</v>
      </c>
      <c r="F6257" s="34">
        <v>45308</v>
      </c>
      <c r="G6257" s="35" t="s">
        <v>28</v>
      </c>
      <c r="H6257" s="31"/>
    </row>
    <row r="6258" spans="1:8" x14ac:dyDescent="0.25">
      <c r="A6258" s="31" t="s">
        <v>561</v>
      </c>
      <c r="B6258" s="32">
        <v>917893</v>
      </c>
      <c r="C6258" s="33">
        <v>1.35E-2</v>
      </c>
      <c r="D6258" s="31" t="s">
        <v>33</v>
      </c>
      <c r="E6258" s="31" t="s">
        <v>27</v>
      </c>
      <c r="F6258" s="34">
        <v>45308</v>
      </c>
      <c r="G6258" s="35" t="s">
        <v>28</v>
      </c>
      <c r="H6258" s="31"/>
    </row>
    <row r="6259" spans="1:8" x14ac:dyDescent="0.25">
      <c r="A6259" s="31" t="s">
        <v>561</v>
      </c>
      <c r="B6259" s="32">
        <v>917894</v>
      </c>
      <c r="C6259" s="33">
        <v>1.35E-2</v>
      </c>
      <c r="D6259" s="31" t="s">
        <v>33</v>
      </c>
      <c r="E6259" s="31" t="s">
        <v>27</v>
      </c>
      <c r="F6259" s="34">
        <v>45308</v>
      </c>
      <c r="G6259" s="35" t="s">
        <v>28</v>
      </c>
      <c r="H6259" s="31"/>
    </row>
    <row r="6260" spans="1:8" x14ac:dyDescent="0.25">
      <c r="A6260" s="31" t="s">
        <v>561</v>
      </c>
      <c r="B6260" s="32">
        <v>917895</v>
      </c>
      <c r="C6260" s="33">
        <v>1.35E-2</v>
      </c>
      <c r="D6260" s="31" t="s">
        <v>33</v>
      </c>
      <c r="E6260" s="31" t="s">
        <v>27</v>
      </c>
      <c r="F6260" s="34">
        <v>45308</v>
      </c>
      <c r="G6260" s="35" t="s">
        <v>28</v>
      </c>
      <c r="H6260" s="31"/>
    </row>
    <row r="6261" spans="1:8" x14ac:dyDescent="0.25">
      <c r="A6261" s="31" t="s">
        <v>561</v>
      </c>
      <c r="B6261" s="32">
        <v>917896</v>
      </c>
      <c r="C6261" s="33">
        <v>1.35E-2</v>
      </c>
      <c r="D6261" s="31" t="s">
        <v>33</v>
      </c>
      <c r="E6261" s="31" t="s">
        <v>27</v>
      </c>
      <c r="F6261" s="34">
        <v>45308</v>
      </c>
      <c r="G6261" s="35" t="s">
        <v>28</v>
      </c>
      <c r="H6261" s="31"/>
    </row>
    <row r="6262" spans="1:8" x14ac:dyDescent="0.25">
      <c r="A6262" s="31" t="s">
        <v>561</v>
      </c>
      <c r="B6262" s="32">
        <v>917897</v>
      </c>
      <c r="C6262" s="33">
        <v>1.35E-2</v>
      </c>
      <c r="D6262" s="31" t="s">
        <v>33</v>
      </c>
      <c r="E6262" s="31" t="s">
        <v>27</v>
      </c>
      <c r="F6262" s="34">
        <v>45308</v>
      </c>
      <c r="G6262" s="35" t="s">
        <v>28</v>
      </c>
      <c r="H6262" s="31"/>
    </row>
    <row r="6263" spans="1:8" x14ac:dyDescent="0.25">
      <c r="A6263" s="31" t="s">
        <v>561</v>
      </c>
      <c r="B6263" s="32">
        <v>917898</v>
      </c>
      <c r="C6263" s="33">
        <v>1.35E-2</v>
      </c>
      <c r="D6263" s="31" t="s">
        <v>33</v>
      </c>
      <c r="E6263" s="31" t="s">
        <v>27</v>
      </c>
      <c r="F6263" s="34">
        <v>45308</v>
      </c>
      <c r="G6263" s="35" t="s">
        <v>28</v>
      </c>
      <c r="H6263" s="31"/>
    </row>
    <row r="6264" spans="1:8" x14ac:dyDescent="0.25">
      <c r="A6264" s="31" t="s">
        <v>561</v>
      </c>
      <c r="B6264" s="32">
        <v>917899</v>
      </c>
      <c r="C6264" s="33">
        <v>1.35E-2</v>
      </c>
      <c r="D6264" s="31" t="s">
        <v>33</v>
      </c>
      <c r="E6264" s="31" t="s">
        <v>27</v>
      </c>
      <c r="F6264" s="34">
        <v>45308</v>
      </c>
      <c r="G6264" s="35" t="s">
        <v>28</v>
      </c>
      <c r="H6264" s="31"/>
    </row>
    <row r="6265" spans="1:8" x14ac:dyDescent="0.25">
      <c r="A6265" s="31" t="s">
        <v>561</v>
      </c>
      <c r="B6265" s="32">
        <v>918002</v>
      </c>
      <c r="C6265" s="33">
        <v>1.35E-2</v>
      </c>
      <c r="D6265" s="31" t="s">
        <v>33</v>
      </c>
      <c r="E6265" s="31" t="s">
        <v>27</v>
      </c>
      <c r="F6265" s="34">
        <v>45308</v>
      </c>
      <c r="G6265" s="35" t="s">
        <v>28</v>
      </c>
      <c r="H6265" s="31"/>
    </row>
    <row r="6266" spans="1:8" x14ac:dyDescent="0.25">
      <c r="A6266" s="31" t="s">
        <v>561</v>
      </c>
      <c r="B6266" s="32">
        <v>918003</v>
      </c>
      <c r="C6266" s="33">
        <v>1.35E-2</v>
      </c>
      <c r="D6266" s="31" t="s">
        <v>33</v>
      </c>
      <c r="E6266" s="31" t="s">
        <v>27</v>
      </c>
      <c r="F6266" s="34">
        <v>45308</v>
      </c>
      <c r="G6266" s="35" t="s">
        <v>28</v>
      </c>
      <c r="H6266" s="31"/>
    </row>
    <row r="6267" spans="1:8" x14ac:dyDescent="0.25">
      <c r="A6267" s="31" t="s">
        <v>561</v>
      </c>
      <c r="B6267" s="32">
        <v>918008</v>
      </c>
      <c r="C6267" s="33">
        <v>1.35E-2</v>
      </c>
      <c r="D6267" s="31" t="s">
        <v>33</v>
      </c>
      <c r="E6267" s="31" t="s">
        <v>27</v>
      </c>
      <c r="F6267" s="34">
        <v>45308</v>
      </c>
      <c r="G6267" s="35" t="s">
        <v>28</v>
      </c>
      <c r="H6267" s="31"/>
    </row>
    <row r="6268" spans="1:8" x14ac:dyDescent="0.25">
      <c r="A6268" s="31" t="s">
        <v>561</v>
      </c>
      <c r="B6268" s="32">
        <v>918009</v>
      </c>
      <c r="C6268" s="33">
        <v>1.35E-2</v>
      </c>
      <c r="D6268" s="31" t="s">
        <v>33</v>
      </c>
      <c r="E6268" s="31" t="s">
        <v>27</v>
      </c>
      <c r="F6268" s="34">
        <v>45308</v>
      </c>
      <c r="G6268" s="35" t="s">
        <v>28</v>
      </c>
      <c r="H6268" s="31"/>
    </row>
    <row r="6269" spans="1:8" x14ac:dyDescent="0.25">
      <c r="A6269" s="31" t="s">
        <v>561</v>
      </c>
      <c r="B6269" s="32">
        <v>91805</v>
      </c>
      <c r="C6269" s="33">
        <v>1.35E-2</v>
      </c>
      <c r="D6269" s="31" t="s">
        <v>33</v>
      </c>
      <c r="E6269" s="31" t="s">
        <v>27</v>
      </c>
      <c r="F6269" s="34">
        <v>45308</v>
      </c>
      <c r="G6269" s="35" t="s">
        <v>28</v>
      </c>
      <c r="H6269" s="31"/>
    </row>
    <row r="6270" spans="1:8" x14ac:dyDescent="0.25">
      <c r="A6270" s="31" t="s">
        <v>561</v>
      </c>
      <c r="B6270" s="32">
        <v>918082</v>
      </c>
      <c r="C6270" s="33">
        <v>1.35E-2</v>
      </c>
      <c r="D6270" s="31" t="s">
        <v>33</v>
      </c>
      <c r="E6270" s="31" t="s">
        <v>27</v>
      </c>
      <c r="F6270" s="34">
        <v>45308</v>
      </c>
      <c r="G6270" s="35" t="s">
        <v>28</v>
      </c>
      <c r="H6270" s="31"/>
    </row>
    <row r="6271" spans="1:8" x14ac:dyDescent="0.25">
      <c r="A6271" s="31" t="s">
        <v>561</v>
      </c>
      <c r="B6271" s="32">
        <v>91809</v>
      </c>
      <c r="C6271" s="33">
        <v>1.35E-2</v>
      </c>
      <c r="D6271" s="31" t="s">
        <v>33</v>
      </c>
      <c r="E6271" s="31" t="s">
        <v>27</v>
      </c>
      <c r="F6271" s="34">
        <v>45308</v>
      </c>
      <c r="G6271" s="35" t="s">
        <v>28</v>
      </c>
      <c r="H6271" s="31"/>
    </row>
    <row r="6272" spans="1:8" x14ac:dyDescent="0.25">
      <c r="A6272" s="31" t="s">
        <v>561</v>
      </c>
      <c r="B6272" s="32">
        <v>918096</v>
      </c>
      <c r="C6272" s="33">
        <v>1.35E-2</v>
      </c>
      <c r="D6272" s="31" t="s">
        <v>33</v>
      </c>
      <c r="E6272" s="31" t="s">
        <v>27</v>
      </c>
      <c r="F6272" s="34">
        <v>45308</v>
      </c>
      <c r="G6272" s="35" t="s">
        <v>28</v>
      </c>
      <c r="H6272" s="31"/>
    </row>
    <row r="6273" spans="1:8" x14ac:dyDescent="0.25">
      <c r="A6273" s="31" t="s">
        <v>561</v>
      </c>
      <c r="B6273" s="32">
        <v>91810</v>
      </c>
      <c r="C6273" s="33">
        <v>1.35E-2</v>
      </c>
      <c r="D6273" s="31" t="s">
        <v>33</v>
      </c>
      <c r="E6273" s="31" t="s">
        <v>27</v>
      </c>
      <c r="F6273" s="34">
        <v>45308</v>
      </c>
      <c r="G6273" s="35" t="s">
        <v>28</v>
      </c>
      <c r="H6273" s="31"/>
    </row>
    <row r="6274" spans="1:8" x14ac:dyDescent="0.25">
      <c r="A6274" s="31" t="s">
        <v>561</v>
      </c>
      <c r="B6274" s="32">
        <v>9181118</v>
      </c>
      <c r="C6274" s="33">
        <v>1.35E-2</v>
      </c>
      <c r="D6274" s="31" t="s">
        <v>33</v>
      </c>
      <c r="E6274" s="31" t="s">
        <v>27</v>
      </c>
      <c r="F6274" s="34">
        <v>45308</v>
      </c>
      <c r="G6274" s="35" t="s">
        <v>28</v>
      </c>
      <c r="H6274" s="31"/>
    </row>
    <row r="6275" spans="1:8" x14ac:dyDescent="0.25">
      <c r="A6275" s="31" t="s">
        <v>561</v>
      </c>
      <c r="B6275" s="32">
        <v>9181119</v>
      </c>
      <c r="C6275" s="33">
        <v>1.35E-2</v>
      </c>
      <c r="D6275" s="31" t="s">
        <v>33</v>
      </c>
      <c r="E6275" s="31" t="s">
        <v>27</v>
      </c>
      <c r="F6275" s="34">
        <v>45308</v>
      </c>
      <c r="G6275" s="35" t="s">
        <v>28</v>
      </c>
      <c r="H6275" s="31"/>
    </row>
    <row r="6276" spans="1:8" x14ac:dyDescent="0.25">
      <c r="A6276" s="31" t="s">
        <v>561</v>
      </c>
      <c r="B6276" s="32">
        <v>9181130</v>
      </c>
      <c r="C6276" s="33">
        <v>1.35E-2</v>
      </c>
      <c r="D6276" s="31" t="s">
        <v>33</v>
      </c>
      <c r="E6276" s="31" t="s">
        <v>27</v>
      </c>
      <c r="F6276" s="34">
        <v>45308</v>
      </c>
      <c r="G6276" s="35" t="s">
        <v>28</v>
      </c>
      <c r="H6276" s="31"/>
    </row>
    <row r="6277" spans="1:8" x14ac:dyDescent="0.25">
      <c r="A6277" s="31" t="s">
        <v>561</v>
      </c>
      <c r="B6277" s="32">
        <v>9181138</v>
      </c>
      <c r="C6277" s="33">
        <v>1.35E-2</v>
      </c>
      <c r="D6277" s="31" t="s">
        <v>33</v>
      </c>
      <c r="E6277" s="31" t="s">
        <v>27</v>
      </c>
      <c r="F6277" s="34">
        <v>45308</v>
      </c>
      <c r="G6277" s="35" t="s">
        <v>28</v>
      </c>
      <c r="H6277" s="31"/>
    </row>
    <row r="6278" spans="1:8" x14ac:dyDescent="0.25">
      <c r="A6278" s="31" t="s">
        <v>561</v>
      </c>
      <c r="B6278" s="32">
        <v>9181139</v>
      </c>
      <c r="C6278" s="33">
        <v>1.35E-2</v>
      </c>
      <c r="D6278" s="31" t="s">
        <v>33</v>
      </c>
      <c r="E6278" s="31" t="s">
        <v>27</v>
      </c>
      <c r="F6278" s="34">
        <v>45308</v>
      </c>
      <c r="G6278" s="35" t="s">
        <v>28</v>
      </c>
      <c r="H6278" s="31"/>
    </row>
    <row r="6279" spans="1:8" x14ac:dyDescent="0.25">
      <c r="A6279" s="31" t="s">
        <v>561</v>
      </c>
      <c r="B6279" s="32">
        <v>918115</v>
      </c>
      <c r="C6279" s="33">
        <v>1.35E-2</v>
      </c>
      <c r="D6279" s="31" t="s">
        <v>33</v>
      </c>
      <c r="E6279" s="31" t="s">
        <v>27</v>
      </c>
      <c r="F6279" s="34">
        <v>45308</v>
      </c>
      <c r="G6279" s="35" t="s">
        <v>28</v>
      </c>
      <c r="H6279" s="31"/>
    </row>
    <row r="6280" spans="1:8" x14ac:dyDescent="0.25">
      <c r="A6280" s="31" t="s">
        <v>561</v>
      </c>
      <c r="B6280" s="32">
        <v>918120</v>
      </c>
      <c r="C6280" s="33">
        <v>1.35E-2</v>
      </c>
      <c r="D6280" s="31" t="s">
        <v>33</v>
      </c>
      <c r="E6280" s="31" t="s">
        <v>27</v>
      </c>
      <c r="F6280" s="34">
        <v>45308</v>
      </c>
      <c r="G6280" s="35" t="s">
        <v>28</v>
      </c>
      <c r="H6280" s="31"/>
    </row>
    <row r="6281" spans="1:8" x14ac:dyDescent="0.25">
      <c r="A6281" s="31" t="s">
        <v>561</v>
      </c>
      <c r="B6281" s="32">
        <v>918124</v>
      </c>
      <c r="C6281" s="33">
        <v>1.35E-2</v>
      </c>
      <c r="D6281" s="31" t="s">
        <v>33</v>
      </c>
      <c r="E6281" s="31" t="s">
        <v>27</v>
      </c>
      <c r="F6281" s="34">
        <v>45308</v>
      </c>
      <c r="G6281" s="35" t="s">
        <v>28</v>
      </c>
      <c r="H6281" s="31"/>
    </row>
    <row r="6282" spans="1:8" x14ac:dyDescent="0.25">
      <c r="A6282" s="31" t="s">
        <v>561</v>
      </c>
      <c r="B6282" s="32">
        <v>9181399</v>
      </c>
      <c r="C6282" s="33">
        <v>1.35E-2</v>
      </c>
      <c r="D6282" s="31" t="s">
        <v>33</v>
      </c>
      <c r="E6282" s="31" t="s">
        <v>27</v>
      </c>
      <c r="F6282" s="34">
        <v>45308</v>
      </c>
      <c r="G6282" s="35" t="s">
        <v>28</v>
      </c>
      <c r="H6282" s="31"/>
    </row>
    <row r="6283" spans="1:8" x14ac:dyDescent="0.25">
      <c r="A6283" s="31" t="s">
        <v>561</v>
      </c>
      <c r="B6283" s="32">
        <v>918140</v>
      </c>
      <c r="C6283" s="33">
        <v>1.35E-2</v>
      </c>
      <c r="D6283" s="31" t="s">
        <v>33</v>
      </c>
      <c r="E6283" s="31" t="s">
        <v>27</v>
      </c>
      <c r="F6283" s="34">
        <v>45308</v>
      </c>
      <c r="G6283" s="35" t="s">
        <v>28</v>
      </c>
      <c r="H6283" s="31"/>
    </row>
    <row r="6284" spans="1:8" x14ac:dyDescent="0.25">
      <c r="A6284" s="31" t="s">
        <v>561</v>
      </c>
      <c r="B6284" s="32">
        <v>9181500</v>
      </c>
      <c r="C6284" s="33">
        <v>1.35E-2</v>
      </c>
      <c r="D6284" s="31" t="s">
        <v>33</v>
      </c>
      <c r="E6284" s="31" t="s">
        <v>27</v>
      </c>
      <c r="F6284" s="34">
        <v>45308</v>
      </c>
      <c r="G6284" s="35" t="s">
        <v>28</v>
      </c>
      <c r="H6284" s="31"/>
    </row>
    <row r="6285" spans="1:8" x14ac:dyDescent="0.25">
      <c r="A6285" s="31" t="s">
        <v>561</v>
      </c>
      <c r="B6285" s="32">
        <v>9181508</v>
      </c>
      <c r="C6285" s="33">
        <v>1.35E-2</v>
      </c>
      <c r="D6285" s="31" t="s">
        <v>33</v>
      </c>
      <c r="E6285" s="31" t="s">
        <v>27</v>
      </c>
      <c r="F6285" s="34">
        <v>45308</v>
      </c>
      <c r="G6285" s="35" t="s">
        <v>28</v>
      </c>
      <c r="H6285" s="31"/>
    </row>
    <row r="6286" spans="1:8" x14ac:dyDescent="0.25">
      <c r="A6286" s="31" t="s">
        <v>561</v>
      </c>
      <c r="B6286" s="32">
        <v>9181509</v>
      </c>
      <c r="C6286" s="33">
        <v>1.35E-2</v>
      </c>
      <c r="D6286" s="31" t="s">
        <v>33</v>
      </c>
      <c r="E6286" s="31" t="s">
        <v>27</v>
      </c>
      <c r="F6286" s="34">
        <v>45308</v>
      </c>
      <c r="G6286" s="35" t="s">
        <v>28</v>
      </c>
      <c r="H6286" s="31"/>
    </row>
    <row r="6287" spans="1:8" x14ac:dyDescent="0.25">
      <c r="A6287" s="31" t="s">
        <v>561</v>
      </c>
      <c r="B6287" s="32">
        <v>9181510</v>
      </c>
      <c r="C6287" s="33">
        <v>1.35E-2</v>
      </c>
      <c r="D6287" s="31" t="s">
        <v>33</v>
      </c>
      <c r="E6287" s="31" t="s">
        <v>27</v>
      </c>
      <c r="F6287" s="34">
        <v>45308</v>
      </c>
      <c r="G6287" s="35" t="s">
        <v>28</v>
      </c>
      <c r="H6287" s="31"/>
    </row>
    <row r="6288" spans="1:8" x14ac:dyDescent="0.25">
      <c r="A6288" s="31" t="s">
        <v>561</v>
      </c>
      <c r="B6288" s="32">
        <v>9181518</v>
      </c>
      <c r="C6288" s="33">
        <v>1.35E-2</v>
      </c>
      <c r="D6288" s="31" t="s">
        <v>33</v>
      </c>
      <c r="E6288" s="31" t="s">
        <v>27</v>
      </c>
      <c r="F6288" s="34">
        <v>45308</v>
      </c>
      <c r="G6288" s="35" t="s">
        <v>28</v>
      </c>
      <c r="H6288" s="31"/>
    </row>
    <row r="6289" spans="1:8" x14ac:dyDescent="0.25">
      <c r="A6289" s="31" t="s">
        <v>561</v>
      </c>
      <c r="B6289" s="32">
        <v>9181519</v>
      </c>
      <c r="C6289" s="33">
        <v>1.35E-2</v>
      </c>
      <c r="D6289" s="31" t="s">
        <v>33</v>
      </c>
      <c r="E6289" s="31" t="s">
        <v>27</v>
      </c>
      <c r="F6289" s="34">
        <v>45308</v>
      </c>
      <c r="G6289" s="35" t="s">
        <v>28</v>
      </c>
      <c r="H6289" s="31"/>
    </row>
    <row r="6290" spans="1:8" x14ac:dyDescent="0.25">
      <c r="A6290" s="31" t="s">
        <v>561</v>
      </c>
      <c r="B6290" s="32">
        <v>9181520</v>
      </c>
      <c r="C6290" s="33">
        <v>1.35E-2</v>
      </c>
      <c r="D6290" s="31" t="s">
        <v>33</v>
      </c>
      <c r="E6290" s="31" t="s">
        <v>27</v>
      </c>
      <c r="F6290" s="34">
        <v>45308</v>
      </c>
      <c r="G6290" s="35" t="s">
        <v>28</v>
      </c>
      <c r="H6290" s="31"/>
    </row>
    <row r="6291" spans="1:8" x14ac:dyDescent="0.25">
      <c r="A6291" s="31" t="s">
        <v>561</v>
      </c>
      <c r="B6291" s="32">
        <v>9181528</v>
      </c>
      <c r="C6291" s="33">
        <v>1.35E-2</v>
      </c>
      <c r="D6291" s="31" t="s">
        <v>33</v>
      </c>
      <c r="E6291" s="31" t="s">
        <v>27</v>
      </c>
      <c r="F6291" s="34">
        <v>45308</v>
      </c>
      <c r="G6291" s="35" t="s">
        <v>28</v>
      </c>
      <c r="H6291" s="31"/>
    </row>
    <row r="6292" spans="1:8" x14ac:dyDescent="0.25">
      <c r="A6292" s="31" t="s">
        <v>561</v>
      </c>
      <c r="B6292" s="32">
        <v>9181529</v>
      </c>
      <c r="C6292" s="33">
        <v>1.35E-2</v>
      </c>
      <c r="D6292" s="31" t="s">
        <v>33</v>
      </c>
      <c r="E6292" s="31" t="s">
        <v>27</v>
      </c>
      <c r="F6292" s="34">
        <v>45308</v>
      </c>
      <c r="G6292" s="35" t="s">
        <v>28</v>
      </c>
      <c r="H6292" s="31"/>
    </row>
    <row r="6293" spans="1:8" x14ac:dyDescent="0.25">
      <c r="A6293" s="31" t="s">
        <v>561</v>
      </c>
      <c r="B6293" s="32">
        <v>9181530</v>
      </c>
      <c r="C6293" s="33">
        <v>1.35E-2</v>
      </c>
      <c r="D6293" s="31" t="s">
        <v>33</v>
      </c>
      <c r="E6293" s="31" t="s">
        <v>27</v>
      </c>
      <c r="F6293" s="34">
        <v>45308</v>
      </c>
      <c r="G6293" s="35" t="s">
        <v>28</v>
      </c>
      <c r="H6293" s="31"/>
    </row>
    <row r="6294" spans="1:8" x14ac:dyDescent="0.25">
      <c r="A6294" s="31" t="s">
        <v>561</v>
      </c>
      <c r="B6294" s="32">
        <v>9181538</v>
      </c>
      <c r="C6294" s="33">
        <v>1.35E-2</v>
      </c>
      <c r="D6294" s="31" t="s">
        <v>33</v>
      </c>
      <c r="E6294" s="31" t="s">
        <v>27</v>
      </c>
      <c r="F6294" s="34">
        <v>45308</v>
      </c>
      <c r="G6294" s="35" t="s">
        <v>28</v>
      </c>
      <c r="H6294" s="31"/>
    </row>
    <row r="6295" spans="1:8" x14ac:dyDescent="0.25">
      <c r="A6295" s="31" t="s">
        <v>561</v>
      </c>
      <c r="B6295" s="32">
        <v>9181539</v>
      </c>
      <c r="C6295" s="33">
        <v>1.35E-2</v>
      </c>
      <c r="D6295" s="31" t="s">
        <v>33</v>
      </c>
      <c r="E6295" s="31" t="s">
        <v>27</v>
      </c>
      <c r="F6295" s="34">
        <v>45308</v>
      </c>
      <c r="G6295" s="35" t="s">
        <v>28</v>
      </c>
      <c r="H6295" s="31"/>
    </row>
    <row r="6296" spans="1:8" x14ac:dyDescent="0.25">
      <c r="A6296" s="31" t="s">
        <v>561</v>
      </c>
      <c r="B6296" s="32">
        <v>9181540</v>
      </c>
      <c r="C6296" s="33">
        <v>1.35E-2</v>
      </c>
      <c r="D6296" s="31" t="s">
        <v>33</v>
      </c>
      <c r="E6296" s="31" t="s">
        <v>27</v>
      </c>
      <c r="F6296" s="34">
        <v>45308</v>
      </c>
      <c r="G6296" s="35" t="s">
        <v>28</v>
      </c>
      <c r="H6296" s="31"/>
    </row>
    <row r="6297" spans="1:8" x14ac:dyDescent="0.25">
      <c r="A6297" s="31" t="s">
        <v>561</v>
      </c>
      <c r="B6297" s="32">
        <v>9181548</v>
      </c>
      <c r="C6297" s="33">
        <v>1.35E-2</v>
      </c>
      <c r="D6297" s="31" t="s">
        <v>33</v>
      </c>
      <c r="E6297" s="31" t="s">
        <v>27</v>
      </c>
      <c r="F6297" s="34">
        <v>45308</v>
      </c>
      <c r="G6297" s="35" t="s">
        <v>28</v>
      </c>
      <c r="H6297" s="31"/>
    </row>
    <row r="6298" spans="1:8" x14ac:dyDescent="0.25">
      <c r="A6298" s="31" t="s">
        <v>561</v>
      </c>
      <c r="B6298" s="32">
        <v>9181549</v>
      </c>
      <c r="C6298" s="33">
        <v>1.35E-2</v>
      </c>
      <c r="D6298" s="31" t="s">
        <v>33</v>
      </c>
      <c r="E6298" s="31" t="s">
        <v>27</v>
      </c>
      <c r="F6298" s="34">
        <v>45308</v>
      </c>
      <c r="G6298" s="35" t="s">
        <v>28</v>
      </c>
      <c r="H6298" s="31"/>
    </row>
    <row r="6299" spans="1:8" x14ac:dyDescent="0.25">
      <c r="A6299" s="31" t="s">
        <v>561</v>
      </c>
      <c r="B6299" s="32">
        <v>9181550</v>
      </c>
      <c r="C6299" s="33">
        <v>1.35E-2</v>
      </c>
      <c r="D6299" s="31" t="s">
        <v>33</v>
      </c>
      <c r="E6299" s="31" t="s">
        <v>27</v>
      </c>
      <c r="F6299" s="34">
        <v>45308</v>
      </c>
      <c r="G6299" s="35" t="s">
        <v>28</v>
      </c>
      <c r="H6299" s="31"/>
    </row>
    <row r="6300" spans="1:8" x14ac:dyDescent="0.25">
      <c r="A6300" s="31" t="s">
        <v>561</v>
      </c>
      <c r="B6300" s="32">
        <v>9181558</v>
      </c>
      <c r="C6300" s="33">
        <v>1.35E-2</v>
      </c>
      <c r="D6300" s="31" t="s">
        <v>33</v>
      </c>
      <c r="E6300" s="31" t="s">
        <v>27</v>
      </c>
      <c r="F6300" s="34">
        <v>45308</v>
      </c>
      <c r="G6300" s="35" t="s">
        <v>28</v>
      </c>
      <c r="H6300" s="31"/>
    </row>
    <row r="6301" spans="1:8" x14ac:dyDescent="0.25">
      <c r="A6301" s="31" t="s">
        <v>561</v>
      </c>
      <c r="B6301" s="32">
        <v>9181559</v>
      </c>
      <c r="C6301" s="33">
        <v>1.35E-2</v>
      </c>
      <c r="D6301" s="31" t="s">
        <v>33</v>
      </c>
      <c r="E6301" s="31" t="s">
        <v>27</v>
      </c>
      <c r="F6301" s="34">
        <v>45308</v>
      </c>
      <c r="G6301" s="35" t="s">
        <v>28</v>
      </c>
      <c r="H6301" s="31"/>
    </row>
    <row r="6302" spans="1:8" x14ac:dyDescent="0.25">
      <c r="A6302" s="31" t="s">
        <v>561</v>
      </c>
      <c r="B6302" s="32">
        <v>9181560</v>
      </c>
      <c r="C6302" s="33">
        <v>1.35E-2</v>
      </c>
      <c r="D6302" s="31" t="s">
        <v>33</v>
      </c>
      <c r="E6302" s="31" t="s">
        <v>27</v>
      </c>
      <c r="F6302" s="34">
        <v>45308</v>
      </c>
      <c r="G6302" s="35" t="s">
        <v>28</v>
      </c>
      <c r="H6302" s="31"/>
    </row>
    <row r="6303" spans="1:8" x14ac:dyDescent="0.25">
      <c r="A6303" s="31" t="s">
        <v>561</v>
      </c>
      <c r="B6303" s="32">
        <v>9181568</v>
      </c>
      <c r="C6303" s="33">
        <v>1.35E-2</v>
      </c>
      <c r="D6303" s="31" t="s">
        <v>33</v>
      </c>
      <c r="E6303" s="31" t="s">
        <v>27</v>
      </c>
      <c r="F6303" s="34">
        <v>45308</v>
      </c>
      <c r="G6303" s="35" t="s">
        <v>28</v>
      </c>
      <c r="H6303" s="31"/>
    </row>
    <row r="6304" spans="1:8" x14ac:dyDescent="0.25">
      <c r="A6304" s="31" t="s">
        <v>561</v>
      </c>
      <c r="B6304" s="32">
        <v>9181569</v>
      </c>
      <c r="C6304" s="33">
        <v>1.35E-2</v>
      </c>
      <c r="D6304" s="31" t="s">
        <v>33</v>
      </c>
      <c r="E6304" s="31" t="s">
        <v>27</v>
      </c>
      <c r="F6304" s="34">
        <v>45308</v>
      </c>
      <c r="G6304" s="35" t="s">
        <v>28</v>
      </c>
      <c r="H6304" s="31"/>
    </row>
    <row r="6305" spans="1:8" x14ac:dyDescent="0.25">
      <c r="A6305" s="31" t="s">
        <v>561</v>
      </c>
      <c r="B6305" s="32">
        <v>9181570</v>
      </c>
      <c r="C6305" s="33">
        <v>1.35E-2</v>
      </c>
      <c r="D6305" s="31" t="s">
        <v>33</v>
      </c>
      <c r="E6305" s="31" t="s">
        <v>27</v>
      </c>
      <c r="F6305" s="34">
        <v>45308</v>
      </c>
      <c r="G6305" s="35" t="s">
        <v>28</v>
      </c>
      <c r="H6305" s="31"/>
    </row>
    <row r="6306" spans="1:8" x14ac:dyDescent="0.25">
      <c r="A6306" s="31" t="s">
        <v>561</v>
      </c>
      <c r="B6306" s="32">
        <v>9181578</v>
      </c>
      <c r="C6306" s="33">
        <v>1.35E-2</v>
      </c>
      <c r="D6306" s="31" t="s">
        <v>33</v>
      </c>
      <c r="E6306" s="31" t="s">
        <v>27</v>
      </c>
      <c r="F6306" s="34">
        <v>45308</v>
      </c>
      <c r="G6306" s="35" t="s">
        <v>28</v>
      </c>
      <c r="H6306" s="31"/>
    </row>
    <row r="6307" spans="1:8" x14ac:dyDescent="0.25">
      <c r="A6307" s="31" t="s">
        <v>561</v>
      </c>
      <c r="B6307" s="32">
        <v>9181579</v>
      </c>
      <c r="C6307" s="33">
        <v>1.35E-2</v>
      </c>
      <c r="D6307" s="31" t="s">
        <v>33</v>
      </c>
      <c r="E6307" s="31" t="s">
        <v>27</v>
      </c>
      <c r="F6307" s="34">
        <v>45308</v>
      </c>
      <c r="G6307" s="35" t="s">
        <v>28</v>
      </c>
      <c r="H6307" s="31"/>
    </row>
    <row r="6308" spans="1:8" x14ac:dyDescent="0.25">
      <c r="A6308" s="31" t="s">
        <v>561</v>
      </c>
      <c r="B6308" s="32">
        <v>9181778</v>
      </c>
      <c r="C6308" s="33">
        <v>1.35E-2</v>
      </c>
      <c r="D6308" s="31" t="s">
        <v>33</v>
      </c>
      <c r="E6308" s="31" t="s">
        <v>27</v>
      </c>
      <c r="F6308" s="34">
        <v>45308</v>
      </c>
      <c r="G6308" s="35" t="s">
        <v>28</v>
      </c>
      <c r="H6308" s="31"/>
    </row>
    <row r="6309" spans="1:8" x14ac:dyDescent="0.25">
      <c r="A6309" s="31" t="s">
        <v>561</v>
      </c>
      <c r="B6309" s="32">
        <v>9181779</v>
      </c>
      <c r="C6309" s="33">
        <v>1.35E-2</v>
      </c>
      <c r="D6309" s="31" t="s">
        <v>33</v>
      </c>
      <c r="E6309" s="31" t="s">
        <v>27</v>
      </c>
      <c r="F6309" s="34">
        <v>45308</v>
      </c>
      <c r="G6309" s="35" t="s">
        <v>28</v>
      </c>
      <c r="H6309" s="31"/>
    </row>
    <row r="6310" spans="1:8" x14ac:dyDescent="0.25">
      <c r="A6310" s="31" t="s">
        <v>561</v>
      </c>
      <c r="B6310" s="32">
        <v>9181800</v>
      </c>
      <c r="C6310" s="33">
        <v>1.35E-2</v>
      </c>
      <c r="D6310" s="31" t="s">
        <v>33</v>
      </c>
      <c r="E6310" s="31" t="s">
        <v>27</v>
      </c>
      <c r="F6310" s="34">
        <v>45308</v>
      </c>
      <c r="G6310" s="35" t="s">
        <v>28</v>
      </c>
      <c r="H6310" s="31"/>
    </row>
    <row r="6311" spans="1:8" x14ac:dyDescent="0.25">
      <c r="A6311" s="31" t="s">
        <v>561</v>
      </c>
      <c r="B6311" s="32">
        <v>9181808</v>
      </c>
      <c r="C6311" s="33">
        <v>1.35E-2</v>
      </c>
      <c r="D6311" s="31" t="s">
        <v>33</v>
      </c>
      <c r="E6311" s="31" t="s">
        <v>27</v>
      </c>
      <c r="F6311" s="34">
        <v>45308</v>
      </c>
      <c r="G6311" s="35" t="s">
        <v>28</v>
      </c>
      <c r="H6311" s="31"/>
    </row>
    <row r="6312" spans="1:8" x14ac:dyDescent="0.25">
      <c r="A6312" s="31" t="s">
        <v>561</v>
      </c>
      <c r="B6312" s="32">
        <v>9181809</v>
      </c>
      <c r="C6312" s="33">
        <v>1.35E-2</v>
      </c>
      <c r="D6312" s="31" t="s">
        <v>33</v>
      </c>
      <c r="E6312" s="31" t="s">
        <v>27</v>
      </c>
      <c r="F6312" s="34">
        <v>45308</v>
      </c>
      <c r="G6312" s="35" t="s">
        <v>28</v>
      </c>
      <c r="H6312" s="31"/>
    </row>
    <row r="6313" spans="1:8" x14ac:dyDescent="0.25">
      <c r="A6313" s="31" t="s">
        <v>561</v>
      </c>
      <c r="B6313" s="32">
        <v>9181829</v>
      </c>
      <c r="C6313" s="33">
        <v>1.35E-2</v>
      </c>
      <c r="D6313" s="31" t="s">
        <v>33</v>
      </c>
      <c r="E6313" s="31" t="s">
        <v>27</v>
      </c>
      <c r="F6313" s="34">
        <v>45308</v>
      </c>
      <c r="G6313" s="35" t="s">
        <v>28</v>
      </c>
      <c r="H6313" s="31"/>
    </row>
    <row r="6314" spans="1:8" x14ac:dyDescent="0.25">
      <c r="A6314" s="31" t="s">
        <v>561</v>
      </c>
      <c r="B6314" s="32">
        <v>9181830</v>
      </c>
      <c r="C6314" s="33">
        <v>1.35E-2</v>
      </c>
      <c r="D6314" s="31" t="s">
        <v>33</v>
      </c>
      <c r="E6314" s="31" t="s">
        <v>27</v>
      </c>
      <c r="F6314" s="34">
        <v>45308</v>
      </c>
      <c r="G6314" s="35" t="s">
        <v>28</v>
      </c>
      <c r="H6314" s="31"/>
    </row>
    <row r="6315" spans="1:8" x14ac:dyDescent="0.25">
      <c r="A6315" s="31" t="s">
        <v>561</v>
      </c>
      <c r="B6315" s="32">
        <v>9181838</v>
      </c>
      <c r="C6315" s="33">
        <v>1.35E-2</v>
      </c>
      <c r="D6315" s="31" t="s">
        <v>33</v>
      </c>
      <c r="E6315" s="31" t="s">
        <v>27</v>
      </c>
      <c r="F6315" s="34">
        <v>45308</v>
      </c>
      <c r="G6315" s="35" t="s">
        <v>28</v>
      </c>
      <c r="H6315" s="31"/>
    </row>
    <row r="6316" spans="1:8" x14ac:dyDescent="0.25">
      <c r="A6316" s="31" t="s">
        <v>561</v>
      </c>
      <c r="B6316" s="32">
        <v>9181839</v>
      </c>
      <c r="C6316" s="33">
        <v>1.35E-2</v>
      </c>
      <c r="D6316" s="31" t="s">
        <v>33</v>
      </c>
      <c r="E6316" s="31" t="s">
        <v>27</v>
      </c>
      <c r="F6316" s="34">
        <v>45308</v>
      </c>
      <c r="G6316" s="35" t="s">
        <v>28</v>
      </c>
      <c r="H6316" s="31"/>
    </row>
    <row r="6317" spans="1:8" x14ac:dyDescent="0.25">
      <c r="A6317" s="31" t="s">
        <v>561</v>
      </c>
      <c r="B6317" s="32">
        <v>9181840</v>
      </c>
      <c r="C6317" s="33">
        <v>1.35E-2</v>
      </c>
      <c r="D6317" s="31" t="s">
        <v>33</v>
      </c>
      <c r="E6317" s="31" t="s">
        <v>27</v>
      </c>
      <c r="F6317" s="34">
        <v>45308</v>
      </c>
      <c r="G6317" s="35" t="s">
        <v>28</v>
      </c>
      <c r="H6317" s="31"/>
    </row>
    <row r="6318" spans="1:8" x14ac:dyDescent="0.25">
      <c r="A6318" s="31" t="s">
        <v>561</v>
      </c>
      <c r="B6318" s="32">
        <v>9181848</v>
      </c>
      <c r="C6318" s="33">
        <v>1.35E-2</v>
      </c>
      <c r="D6318" s="31" t="s">
        <v>33</v>
      </c>
      <c r="E6318" s="31" t="s">
        <v>27</v>
      </c>
      <c r="F6318" s="34">
        <v>45308</v>
      </c>
      <c r="G6318" s="35" t="s">
        <v>28</v>
      </c>
      <c r="H6318" s="31"/>
    </row>
    <row r="6319" spans="1:8" x14ac:dyDescent="0.25">
      <c r="A6319" s="31" t="s">
        <v>561</v>
      </c>
      <c r="B6319" s="32">
        <v>9181849</v>
      </c>
      <c r="C6319" s="33">
        <v>1.35E-2</v>
      </c>
      <c r="D6319" s="31" t="s">
        <v>33</v>
      </c>
      <c r="E6319" s="31" t="s">
        <v>27</v>
      </c>
      <c r="F6319" s="34">
        <v>45308</v>
      </c>
      <c r="G6319" s="35" t="s">
        <v>28</v>
      </c>
      <c r="H6319" s="31"/>
    </row>
    <row r="6320" spans="1:8" x14ac:dyDescent="0.25">
      <c r="A6320" s="31" t="s">
        <v>561</v>
      </c>
      <c r="B6320" s="32">
        <v>9181850</v>
      </c>
      <c r="C6320" s="33">
        <v>1.35E-2</v>
      </c>
      <c r="D6320" s="31" t="s">
        <v>33</v>
      </c>
      <c r="E6320" s="31" t="s">
        <v>27</v>
      </c>
      <c r="F6320" s="34">
        <v>45308</v>
      </c>
      <c r="G6320" s="35" t="s">
        <v>28</v>
      </c>
      <c r="H6320" s="31"/>
    </row>
    <row r="6321" spans="1:8" x14ac:dyDescent="0.25">
      <c r="A6321" s="31" t="s">
        <v>561</v>
      </c>
      <c r="B6321" s="32">
        <v>9181858</v>
      </c>
      <c r="C6321" s="33">
        <v>1.35E-2</v>
      </c>
      <c r="D6321" s="31" t="s">
        <v>33</v>
      </c>
      <c r="E6321" s="31" t="s">
        <v>27</v>
      </c>
      <c r="F6321" s="34">
        <v>45308</v>
      </c>
      <c r="G6321" s="35" t="s">
        <v>28</v>
      </c>
      <c r="H6321" s="31"/>
    </row>
    <row r="6322" spans="1:8" x14ac:dyDescent="0.25">
      <c r="A6322" s="31" t="s">
        <v>561</v>
      </c>
      <c r="B6322" s="32">
        <v>9181859</v>
      </c>
      <c r="C6322" s="33">
        <v>1.35E-2</v>
      </c>
      <c r="D6322" s="31" t="s">
        <v>33</v>
      </c>
      <c r="E6322" s="31" t="s">
        <v>27</v>
      </c>
      <c r="F6322" s="34">
        <v>45308</v>
      </c>
      <c r="G6322" s="35" t="s">
        <v>28</v>
      </c>
      <c r="H6322" s="31"/>
    </row>
    <row r="6323" spans="1:8" x14ac:dyDescent="0.25">
      <c r="A6323" s="31" t="s">
        <v>561</v>
      </c>
      <c r="B6323" s="32">
        <v>9181860</v>
      </c>
      <c r="C6323" s="33">
        <v>1.35E-2</v>
      </c>
      <c r="D6323" s="31" t="s">
        <v>33</v>
      </c>
      <c r="E6323" s="31" t="s">
        <v>27</v>
      </c>
      <c r="F6323" s="34">
        <v>45308</v>
      </c>
      <c r="G6323" s="35" t="s">
        <v>28</v>
      </c>
      <c r="H6323" s="31"/>
    </row>
    <row r="6324" spans="1:8" x14ac:dyDescent="0.25">
      <c r="A6324" s="31" t="s">
        <v>561</v>
      </c>
      <c r="B6324" s="32">
        <v>9181868</v>
      </c>
      <c r="C6324" s="33">
        <v>1.35E-2</v>
      </c>
      <c r="D6324" s="31" t="s">
        <v>33</v>
      </c>
      <c r="E6324" s="31" t="s">
        <v>27</v>
      </c>
      <c r="F6324" s="34">
        <v>45308</v>
      </c>
      <c r="G6324" s="35" t="s">
        <v>28</v>
      </c>
      <c r="H6324" s="31"/>
    </row>
    <row r="6325" spans="1:8" x14ac:dyDescent="0.25">
      <c r="A6325" s="31" t="s">
        <v>561</v>
      </c>
      <c r="B6325" s="32">
        <v>9181869</v>
      </c>
      <c r="C6325" s="33">
        <v>1.35E-2</v>
      </c>
      <c r="D6325" s="31" t="s">
        <v>33</v>
      </c>
      <c r="E6325" s="31" t="s">
        <v>27</v>
      </c>
      <c r="F6325" s="34">
        <v>45308</v>
      </c>
      <c r="G6325" s="35" t="s">
        <v>28</v>
      </c>
      <c r="H6325" s="31"/>
    </row>
    <row r="6326" spans="1:8" x14ac:dyDescent="0.25">
      <c r="A6326" s="31" t="s">
        <v>561</v>
      </c>
      <c r="B6326" s="32">
        <v>9181870</v>
      </c>
      <c r="C6326" s="33">
        <v>1.35E-2</v>
      </c>
      <c r="D6326" s="31" t="s">
        <v>33</v>
      </c>
      <c r="E6326" s="31" t="s">
        <v>27</v>
      </c>
      <c r="F6326" s="34">
        <v>45308</v>
      </c>
      <c r="G6326" s="35" t="s">
        <v>28</v>
      </c>
      <c r="H6326" s="31"/>
    </row>
    <row r="6327" spans="1:8" x14ac:dyDescent="0.25">
      <c r="A6327" s="31" t="s">
        <v>561</v>
      </c>
      <c r="B6327" s="32">
        <v>9181878</v>
      </c>
      <c r="C6327" s="33">
        <v>1.35E-2</v>
      </c>
      <c r="D6327" s="31" t="s">
        <v>33</v>
      </c>
      <c r="E6327" s="31" t="s">
        <v>27</v>
      </c>
      <c r="F6327" s="34">
        <v>45308</v>
      </c>
      <c r="G6327" s="35" t="s">
        <v>28</v>
      </c>
      <c r="H6327" s="31"/>
    </row>
    <row r="6328" spans="1:8" x14ac:dyDescent="0.25">
      <c r="A6328" s="31" t="s">
        <v>561</v>
      </c>
      <c r="B6328" s="32">
        <v>9181898</v>
      </c>
      <c r="C6328" s="33">
        <v>1.35E-2</v>
      </c>
      <c r="D6328" s="31" t="s">
        <v>33</v>
      </c>
      <c r="E6328" s="31" t="s">
        <v>27</v>
      </c>
      <c r="F6328" s="34">
        <v>45308</v>
      </c>
      <c r="G6328" s="35" t="s">
        <v>28</v>
      </c>
      <c r="H6328" s="31"/>
    </row>
    <row r="6329" spans="1:8" x14ac:dyDescent="0.25">
      <c r="A6329" s="31" t="s">
        <v>561</v>
      </c>
      <c r="B6329" s="32">
        <v>9181899</v>
      </c>
      <c r="C6329" s="33">
        <v>1.35E-2</v>
      </c>
      <c r="D6329" s="31" t="s">
        <v>33</v>
      </c>
      <c r="E6329" s="31" t="s">
        <v>27</v>
      </c>
      <c r="F6329" s="34">
        <v>45308</v>
      </c>
      <c r="G6329" s="35" t="s">
        <v>28</v>
      </c>
      <c r="H6329" s="31"/>
    </row>
    <row r="6330" spans="1:8" x14ac:dyDescent="0.25">
      <c r="A6330" s="31" t="s">
        <v>561</v>
      </c>
      <c r="B6330" s="32">
        <v>9181900</v>
      </c>
      <c r="C6330" s="33">
        <v>1.35E-2</v>
      </c>
      <c r="D6330" s="31" t="s">
        <v>33</v>
      </c>
      <c r="E6330" s="31" t="s">
        <v>27</v>
      </c>
      <c r="F6330" s="34">
        <v>45308</v>
      </c>
      <c r="G6330" s="35" t="s">
        <v>28</v>
      </c>
      <c r="H6330" s="31"/>
    </row>
    <row r="6331" spans="1:8" x14ac:dyDescent="0.25">
      <c r="A6331" s="31" t="s">
        <v>561</v>
      </c>
      <c r="B6331" s="32">
        <v>9181908</v>
      </c>
      <c r="C6331" s="33">
        <v>1.35E-2</v>
      </c>
      <c r="D6331" s="31" t="s">
        <v>33</v>
      </c>
      <c r="E6331" s="31" t="s">
        <v>27</v>
      </c>
      <c r="F6331" s="34">
        <v>45308</v>
      </c>
      <c r="G6331" s="35" t="s">
        <v>28</v>
      </c>
      <c r="H6331" s="31"/>
    </row>
    <row r="6332" spans="1:8" x14ac:dyDescent="0.25">
      <c r="A6332" s="31" t="s">
        <v>561</v>
      </c>
      <c r="B6332" s="32">
        <v>9181909</v>
      </c>
      <c r="C6332" s="33">
        <v>1.35E-2</v>
      </c>
      <c r="D6332" s="31" t="s">
        <v>33</v>
      </c>
      <c r="E6332" s="31" t="s">
        <v>27</v>
      </c>
      <c r="F6332" s="34">
        <v>45308</v>
      </c>
      <c r="G6332" s="35" t="s">
        <v>28</v>
      </c>
      <c r="H6332" s="31"/>
    </row>
    <row r="6333" spans="1:8" x14ac:dyDescent="0.25">
      <c r="A6333" s="31" t="s">
        <v>561</v>
      </c>
      <c r="B6333" s="32">
        <v>9181910</v>
      </c>
      <c r="C6333" s="33">
        <v>1.35E-2</v>
      </c>
      <c r="D6333" s="31" t="s">
        <v>33</v>
      </c>
      <c r="E6333" s="31" t="s">
        <v>27</v>
      </c>
      <c r="F6333" s="34">
        <v>45308</v>
      </c>
      <c r="G6333" s="35" t="s">
        <v>28</v>
      </c>
      <c r="H6333" s="31"/>
    </row>
    <row r="6334" spans="1:8" x14ac:dyDescent="0.25">
      <c r="A6334" s="31" t="s">
        <v>561</v>
      </c>
      <c r="B6334" s="32">
        <v>9181918</v>
      </c>
      <c r="C6334" s="33">
        <v>1.35E-2</v>
      </c>
      <c r="D6334" s="31" t="s">
        <v>33</v>
      </c>
      <c r="E6334" s="31" t="s">
        <v>27</v>
      </c>
      <c r="F6334" s="34">
        <v>45308</v>
      </c>
      <c r="G6334" s="35" t="s">
        <v>28</v>
      </c>
      <c r="H6334" s="31"/>
    </row>
    <row r="6335" spans="1:8" x14ac:dyDescent="0.25">
      <c r="A6335" s="31" t="s">
        <v>561</v>
      </c>
      <c r="B6335" s="32">
        <v>9181919</v>
      </c>
      <c r="C6335" s="33">
        <v>1.35E-2</v>
      </c>
      <c r="D6335" s="31" t="s">
        <v>33</v>
      </c>
      <c r="E6335" s="31" t="s">
        <v>27</v>
      </c>
      <c r="F6335" s="34">
        <v>45308</v>
      </c>
      <c r="G6335" s="35" t="s">
        <v>28</v>
      </c>
      <c r="H6335" s="31"/>
    </row>
    <row r="6336" spans="1:8" x14ac:dyDescent="0.25">
      <c r="A6336" s="31" t="s">
        <v>561</v>
      </c>
      <c r="B6336" s="32">
        <v>9181920</v>
      </c>
      <c r="C6336" s="33">
        <v>1.35E-2</v>
      </c>
      <c r="D6336" s="31" t="s">
        <v>33</v>
      </c>
      <c r="E6336" s="31" t="s">
        <v>27</v>
      </c>
      <c r="F6336" s="34">
        <v>45308</v>
      </c>
      <c r="G6336" s="35" t="s">
        <v>28</v>
      </c>
      <c r="H6336" s="31"/>
    </row>
    <row r="6337" spans="1:8" x14ac:dyDescent="0.25">
      <c r="A6337" s="31" t="s">
        <v>561</v>
      </c>
      <c r="B6337" s="32">
        <v>9181928</v>
      </c>
      <c r="C6337" s="33">
        <v>1.35E-2</v>
      </c>
      <c r="D6337" s="31" t="s">
        <v>33</v>
      </c>
      <c r="E6337" s="31" t="s">
        <v>27</v>
      </c>
      <c r="F6337" s="34">
        <v>45308</v>
      </c>
      <c r="G6337" s="35" t="s">
        <v>28</v>
      </c>
      <c r="H6337" s="31"/>
    </row>
    <row r="6338" spans="1:8" x14ac:dyDescent="0.25">
      <c r="A6338" s="31" t="s">
        <v>561</v>
      </c>
      <c r="B6338" s="32">
        <v>9181929</v>
      </c>
      <c r="C6338" s="33">
        <v>1.35E-2</v>
      </c>
      <c r="D6338" s="31" t="s">
        <v>33</v>
      </c>
      <c r="E6338" s="31" t="s">
        <v>27</v>
      </c>
      <c r="F6338" s="34">
        <v>45308</v>
      </c>
      <c r="G6338" s="35" t="s">
        <v>28</v>
      </c>
      <c r="H6338" s="31"/>
    </row>
    <row r="6339" spans="1:8" x14ac:dyDescent="0.25">
      <c r="A6339" s="31" t="s">
        <v>561</v>
      </c>
      <c r="B6339" s="32">
        <v>9181930</v>
      </c>
      <c r="C6339" s="33">
        <v>1.35E-2</v>
      </c>
      <c r="D6339" s="31" t="s">
        <v>33</v>
      </c>
      <c r="E6339" s="31" t="s">
        <v>27</v>
      </c>
      <c r="F6339" s="34">
        <v>45308</v>
      </c>
      <c r="G6339" s="35" t="s">
        <v>28</v>
      </c>
      <c r="H6339" s="31"/>
    </row>
    <row r="6340" spans="1:8" x14ac:dyDescent="0.25">
      <c r="A6340" s="31" t="s">
        <v>561</v>
      </c>
      <c r="B6340" s="32">
        <v>9181938</v>
      </c>
      <c r="C6340" s="33">
        <v>1.35E-2</v>
      </c>
      <c r="D6340" s="31" t="s">
        <v>33</v>
      </c>
      <c r="E6340" s="31" t="s">
        <v>27</v>
      </c>
      <c r="F6340" s="34">
        <v>45308</v>
      </c>
      <c r="G6340" s="35" t="s">
        <v>28</v>
      </c>
      <c r="H6340" s="31"/>
    </row>
    <row r="6341" spans="1:8" x14ac:dyDescent="0.25">
      <c r="A6341" s="31" t="s">
        <v>561</v>
      </c>
      <c r="B6341" s="32">
        <v>9181939</v>
      </c>
      <c r="C6341" s="33">
        <v>1.35E-2</v>
      </c>
      <c r="D6341" s="31" t="s">
        <v>33</v>
      </c>
      <c r="E6341" s="31" t="s">
        <v>27</v>
      </c>
      <c r="F6341" s="34">
        <v>45308</v>
      </c>
      <c r="G6341" s="35" t="s">
        <v>28</v>
      </c>
      <c r="H6341" s="31"/>
    </row>
    <row r="6342" spans="1:8" x14ac:dyDescent="0.25">
      <c r="A6342" s="31" t="s">
        <v>561</v>
      </c>
      <c r="B6342" s="32">
        <v>9181940</v>
      </c>
      <c r="C6342" s="33">
        <v>1.35E-2</v>
      </c>
      <c r="D6342" s="31" t="s">
        <v>33</v>
      </c>
      <c r="E6342" s="31" t="s">
        <v>27</v>
      </c>
      <c r="F6342" s="34">
        <v>45308</v>
      </c>
      <c r="G6342" s="35" t="s">
        <v>28</v>
      </c>
      <c r="H6342" s="31"/>
    </row>
    <row r="6343" spans="1:8" x14ac:dyDescent="0.25">
      <c r="A6343" s="31" t="s">
        <v>561</v>
      </c>
      <c r="B6343" s="32">
        <v>9181948</v>
      </c>
      <c r="C6343" s="33">
        <v>1.35E-2</v>
      </c>
      <c r="D6343" s="31" t="s">
        <v>33</v>
      </c>
      <c r="E6343" s="31" t="s">
        <v>27</v>
      </c>
      <c r="F6343" s="34">
        <v>45308</v>
      </c>
      <c r="G6343" s="35" t="s">
        <v>28</v>
      </c>
      <c r="H6343" s="31"/>
    </row>
    <row r="6344" spans="1:8" x14ac:dyDescent="0.25">
      <c r="A6344" s="31" t="s">
        <v>561</v>
      </c>
      <c r="B6344" s="32">
        <v>9181949</v>
      </c>
      <c r="C6344" s="33">
        <v>1.35E-2</v>
      </c>
      <c r="D6344" s="31" t="s">
        <v>33</v>
      </c>
      <c r="E6344" s="31" t="s">
        <v>27</v>
      </c>
      <c r="F6344" s="34">
        <v>45308</v>
      </c>
      <c r="G6344" s="35" t="s">
        <v>28</v>
      </c>
      <c r="H6344" s="31"/>
    </row>
    <row r="6345" spans="1:8" x14ac:dyDescent="0.25">
      <c r="A6345" s="31" t="s">
        <v>561</v>
      </c>
      <c r="B6345" s="32">
        <v>9181950</v>
      </c>
      <c r="C6345" s="33">
        <v>1.35E-2</v>
      </c>
      <c r="D6345" s="31" t="s">
        <v>33</v>
      </c>
      <c r="E6345" s="31" t="s">
        <v>27</v>
      </c>
      <c r="F6345" s="34">
        <v>45308</v>
      </c>
      <c r="G6345" s="35" t="s">
        <v>28</v>
      </c>
      <c r="H6345" s="31"/>
    </row>
    <row r="6346" spans="1:8" x14ac:dyDescent="0.25">
      <c r="A6346" s="31" t="s">
        <v>561</v>
      </c>
      <c r="B6346" s="32">
        <v>9181958</v>
      </c>
      <c r="C6346" s="33">
        <v>1.35E-2</v>
      </c>
      <c r="D6346" s="31" t="s">
        <v>33</v>
      </c>
      <c r="E6346" s="31" t="s">
        <v>27</v>
      </c>
      <c r="F6346" s="34">
        <v>45308</v>
      </c>
      <c r="G6346" s="35" t="s">
        <v>28</v>
      </c>
      <c r="H6346" s="31"/>
    </row>
    <row r="6347" spans="1:8" x14ac:dyDescent="0.25">
      <c r="A6347" s="31" t="s">
        <v>561</v>
      </c>
      <c r="B6347" s="32">
        <v>9181959</v>
      </c>
      <c r="C6347" s="33">
        <v>1.35E-2</v>
      </c>
      <c r="D6347" s="31" t="s">
        <v>33</v>
      </c>
      <c r="E6347" s="31" t="s">
        <v>27</v>
      </c>
      <c r="F6347" s="34">
        <v>45308</v>
      </c>
      <c r="G6347" s="35" t="s">
        <v>28</v>
      </c>
      <c r="H6347" s="31"/>
    </row>
    <row r="6348" spans="1:8" x14ac:dyDescent="0.25">
      <c r="A6348" s="31" t="s">
        <v>561</v>
      </c>
      <c r="B6348" s="32">
        <v>9181960</v>
      </c>
      <c r="C6348" s="33">
        <v>1.35E-2</v>
      </c>
      <c r="D6348" s="31" t="s">
        <v>33</v>
      </c>
      <c r="E6348" s="31" t="s">
        <v>27</v>
      </c>
      <c r="F6348" s="34">
        <v>45308</v>
      </c>
      <c r="G6348" s="35" t="s">
        <v>28</v>
      </c>
      <c r="H6348" s="31"/>
    </row>
    <row r="6349" spans="1:8" x14ac:dyDescent="0.25">
      <c r="A6349" s="31" t="s">
        <v>561</v>
      </c>
      <c r="B6349" s="32">
        <v>9181968</v>
      </c>
      <c r="C6349" s="33">
        <v>1.35E-2</v>
      </c>
      <c r="D6349" s="31" t="s">
        <v>33</v>
      </c>
      <c r="E6349" s="31" t="s">
        <v>27</v>
      </c>
      <c r="F6349" s="34">
        <v>45308</v>
      </c>
      <c r="G6349" s="35" t="s">
        <v>28</v>
      </c>
      <c r="H6349" s="31"/>
    </row>
    <row r="6350" spans="1:8" x14ac:dyDescent="0.25">
      <c r="A6350" s="31" t="s">
        <v>561</v>
      </c>
      <c r="B6350" s="32">
        <v>9181969</v>
      </c>
      <c r="C6350" s="33">
        <v>1.35E-2</v>
      </c>
      <c r="D6350" s="31" t="s">
        <v>33</v>
      </c>
      <c r="E6350" s="31" t="s">
        <v>27</v>
      </c>
      <c r="F6350" s="34">
        <v>45308</v>
      </c>
      <c r="G6350" s="35" t="s">
        <v>28</v>
      </c>
      <c r="H6350" s="31"/>
    </row>
    <row r="6351" spans="1:8" x14ac:dyDescent="0.25">
      <c r="A6351" s="31" t="s">
        <v>561</v>
      </c>
      <c r="B6351" s="32">
        <v>9181980</v>
      </c>
      <c r="C6351" s="33">
        <v>1.35E-2</v>
      </c>
      <c r="D6351" s="31" t="s">
        <v>33</v>
      </c>
      <c r="E6351" s="31" t="s">
        <v>27</v>
      </c>
      <c r="F6351" s="34">
        <v>45308</v>
      </c>
      <c r="G6351" s="35" t="s">
        <v>28</v>
      </c>
      <c r="H6351" s="31"/>
    </row>
    <row r="6352" spans="1:8" x14ac:dyDescent="0.25">
      <c r="A6352" s="31" t="s">
        <v>561</v>
      </c>
      <c r="B6352" s="32">
        <v>9181988</v>
      </c>
      <c r="C6352" s="33">
        <v>1.35E-2</v>
      </c>
      <c r="D6352" s="31" t="s">
        <v>33</v>
      </c>
      <c r="E6352" s="31" t="s">
        <v>27</v>
      </c>
      <c r="F6352" s="34">
        <v>45308</v>
      </c>
      <c r="G6352" s="35" t="s">
        <v>28</v>
      </c>
      <c r="H6352" s="31"/>
    </row>
    <row r="6353" spans="1:8" x14ac:dyDescent="0.25">
      <c r="A6353" s="31" t="s">
        <v>561</v>
      </c>
      <c r="B6353" s="32">
        <v>9181989</v>
      </c>
      <c r="C6353" s="33">
        <v>1.35E-2</v>
      </c>
      <c r="D6353" s="31" t="s">
        <v>33</v>
      </c>
      <c r="E6353" s="31" t="s">
        <v>27</v>
      </c>
      <c r="F6353" s="34">
        <v>45308</v>
      </c>
      <c r="G6353" s="35" t="s">
        <v>28</v>
      </c>
      <c r="H6353" s="31"/>
    </row>
    <row r="6354" spans="1:8" x14ac:dyDescent="0.25">
      <c r="A6354" s="31" t="s">
        <v>561</v>
      </c>
      <c r="B6354" s="32">
        <v>9181990</v>
      </c>
      <c r="C6354" s="33">
        <v>1.35E-2</v>
      </c>
      <c r="D6354" s="31" t="s">
        <v>33</v>
      </c>
      <c r="E6354" s="31" t="s">
        <v>27</v>
      </c>
      <c r="F6354" s="34">
        <v>45308</v>
      </c>
      <c r="G6354" s="35" t="s">
        <v>28</v>
      </c>
      <c r="H6354" s="31"/>
    </row>
    <row r="6355" spans="1:8" x14ac:dyDescent="0.25">
      <c r="A6355" s="31" t="s">
        <v>561</v>
      </c>
      <c r="B6355" s="32">
        <v>9181998</v>
      </c>
      <c r="C6355" s="33">
        <v>1.35E-2</v>
      </c>
      <c r="D6355" s="31" t="s">
        <v>33</v>
      </c>
      <c r="E6355" s="31" t="s">
        <v>27</v>
      </c>
      <c r="F6355" s="34">
        <v>45308</v>
      </c>
      <c r="G6355" s="35" t="s">
        <v>28</v>
      </c>
      <c r="H6355" s="31"/>
    </row>
    <row r="6356" spans="1:8" x14ac:dyDescent="0.25">
      <c r="A6356" s="31" t="s">
        <v>561</v>
      </c>
      <c r="B6356" s="32">
        <v>9181999</v>
      </c>
      <c r="C6356" s="33">
        <v>1.35E-2</v>
      </c>
      <c r="D6356" s="31" t="s">
        <v>33</v>
      </c>
      <c r="E6356" s="31" t="s">
        <v>27</v>
      </c>
      <c r="F6356" s="34">
        <v>45308</v>
      </c>
      <c r="G6356" s="35" t="s">
        <v>28</v>
      </c>
      <c r="H6356" s="31"/>
    </row>
    <row r="6357" spans="1:8" x14ac:dyDescent="0.25">
      <c r="A6357" s="31" t="s">
        <v>561</v>
      </c>
      <c r="B6357" s="32">
        <v>9182210</v>
      </c>
      <c r="C6357" s="33">
        <v>1.35E-2</v>
      </c>
      <c r="D6357" s="31" t="s">
        <v>33</v>
      </c>
      <c r="E6357" s="31" t="s">
        <v>27</v>
      </c>
      <c r="F6357" s="34">
        <v>45308</v>
      </c>
      <c r="G6357" s="35" t="s">
        <v>28</v>
      </c>
      <c r="H6357" s="31"/>
    </row>
    <row r="6358" spans="1:8" x14ac:dyDescent="0.25">
      <c r="A6358" s="31" t="s">
        <v>561</v>
      </c>
      <c r="B6358" s="32">
        <v>9182218</v>
      </c>
      <c r="C6358" s="33">
        <v>1.35E-2</v>
      </c>
      <c r="D6358" s="31" t="s">
        <v>33</v>
      </c>
      <c r="E6358" s="31" t="s">
        <v>27</v>
      </c>
      <c r="F6358" s="34">
        <v>45308</v>
      </c>
      <c r="G6358" s="35" t="s">
        <v>28</v>
      </c>
      <c r="H6358" s="31"/>
    </row>
    <row r="6359" spans="1:8" x14ac:dyDescent="0.25">
      <c r="A6359" s="31" t="s">
        <v>561</v>
      </c>
      <c r="B6359" s="32">
        <v>9182219</v>
      </c>
      <c r="C6359" s="33">
        <v>1.35E-2</v>
      </c>
      <c r="D6359" s="31" t="s">
        <v>33</v>
      </c>
      <c r="E6359" s="31" t="s">
        <v>27</v>
      </c>
      <c r="F6359" s="34">
        <v>45308</v>
      </c>
      <c r="G6359" s="35" t="s">
        <v>28</v>
      </c>
      <c r="H6359" s="31"/>
    </row>
    <row r="6360" spans="1:8" x14ac:dyDescent="0.25">
      <c r="A6360" s="31" t="s">
        <v>561</v>
      </c>
      <c r="B6360" s="32">
        <v>9182220</v>
      </c>
      <c r="C6360" s="33">
        <v>1.35E-2</v>
      </c>
      <c r="D6360" s="31" t="s">
        <v>33</v>
      </c>
      <c r="E6360" s="31" t="s">
        <v>27</v>
      </c>
      <c r="F6360" s="34">
        <v>45308</v>
      </c>
      <c r="G6360" s="35" t="s">
        <v>28</v>
      </c>
      <c r="H6360" s="31"/>
    </row>
    <row r="6361" spans="1:8" x14ac:dyDescent="0.25">
      <c r="A6361" s="31" t="s">
        <v>561</v>
      </c>
      <c r="B6361" s="32">
        <v>9182228</v>
      </c>
      <c r="C6361" s="33">
        <v>1.35E-2</v>
      </c>
      <c r="D6361" s="31" t="s">
        <v>33</v>
      </c>
      <c r="E6361" s="31" t="s">
        <v>27</v>
      </c>
      <c r="F6361" s="34">
        <v>45308</v>
      </c>
      <c r="G6361" s="35" t="s">
        <v>28</v>
      </c>
      <c r="H6361" s="31"/>
    </row>
    <row r="6362" spans="1:8" x14ac:dyDescent="0.25">
      <c r="A6362" s="31" t="s">
        <v>561</v>
      </c>
      <c r="B6362" s="32">
        <v>9182229</v>
      </c>
      <c r="C6362" s="33">
        <v>1.35E-2</v>
      </c>
      <c r="D6362" s="31" t="s">
        <v>33</v>
      </c>
      <c r="E6362" s="31" t="s">
        <v>27</v>
      </c>
      <c r="F6362" s="34">
        <v>45308</v>
      </c>
      <c r="G6362" s="35" t="s">
        <v>28</v>
      </c>
      <c r="H6362" s="31"/>
    </row>
    <row r="6363" spans="1:8" x14ac:dyDescent="0.25">
      <c r="A6363" s="31" t="s">
        <v>561</v>
      </c>
      <c r="B6363" s="32">
        <v>9182230</v>
      </c>
      <c r="C6363" s="33">
        <v>1.35E-2</v>
      </c>
      <c r="D6363" s="31" t="s">
        <v>33</v>
      </c>
      <c r="E6363" s="31" t="s">
        <v>27</v>
      </c>
      <c r="F6363" s="34">
        <v>45308</v>
      </c>
      <c r="G6363" s="35" t="s">
        <v>28</v>
      </c>
      <c r="H6363" s="31"/>
    </row>
    <row r="6364" spans="1:8" x14ac:dyDescent="0.25">
      <c r="A6364" s="31" t="s">
        <v>561</v>
      </c>
      <c r="B6364" s="32">
        <v>9182238</v>
      </c>
      <c r="C6364" s="33">
        <v>1.35E-2</v>
      </c>
      <c r="D6364" s="31" t="s">
        <v>33</v>
      </c>
      <c r="E6364" s="31" t="s">
        <v>27</v>
      </c>
      <c r="F6364" s="34">
        <v>45308</v>
      </c>
      <c r="G6364" s="35" t="s">
        <v>28</v>
      </c>
      <c r="H6364" s="31"/>
    </row>
    <row r="6365" spans="1:8" x14ac:dyDescent="0.25">
      <c r="A6365" s="31" t="s">
        <v>561</v>
      </c>
      <c r="B6365" s="32">
        <v>9182239</v>
      </c>
      <c r="C6365" s="33">
        <v>1.35E-2</v>
      </c>
      <c r="D6365" s="31" t="s">
        <v>33</v>
      </c>
      <c r="E6365" s="31" t="s">
        <v>27</v>
      </c>
      <c r="F6365" s="34">
        <v>45308</v>
      </c>
      <c r="G6365" s="35" t="s">
        <v>28</v>
      </c>
      <c r="H6365" s="31"/>
    </row>
    <row r="6366" spans="1:8" x14ac:dyDescent="0.25">
      <c r="A6366" s="31" t="s">
        <v>561</v>
      </c>
      <c r="B6366" s="32">
        <v>9182240</v>
      </c>
      <c r="C6366" s="33">
        <v>1.35E-2</v>
      </c>
      <c r="D6366" s="31" t="s">
        <v>33</v>
      </c>
      <c r="E6366" s="31" t="s">
        <v>27</v>
      </c>
      <c r="F6366" s="34">
        <v>45308</v>
      </c>
      <c r="G6366" s="35" t="s">
        <v>28</v>
      </c>
      <c r="H6366" s="31"/>
    </row>
    <row r="6367" spans="1:8" x14ac:dyDescent="0.25">
      <c r="A6367" s="31" t="s">
        <v>561</v>
      </c>
      <c r="B6367" s="32">
        <v>9182248</v>
      </c>
      <c r="C6367" s="33">
        <v>1.35E-2</v>
      </c>
      <c r="D6367" s="31" t="s">
        <v>33</v>
      </c>
      <c r="E6367" s="31" t="s">
        <v>27</v>
      </c>
      <c r="F6367" s="34">
        <v>45308</v>
      </c>
      <c r="G6367" s="35" t="s">
        <v>28</v>
      </c>
      <c r="H6367" s="31"/>
    </row>
    <row r="6368" spans="1:8" x14ac:dyDescent="0.25">
      <c r="A6368" s="31" t="s">
        <v>561</v>
      </c>
      <c r="B6368" s="32">
        <v>9182249</v>
      </c>
      <c r="C6368" s="33">
        <v>1.35E-2</v>
      </c>
      <c r="D6368" s="31" t="s">
        <v>33</v>
      </c>
      <c r="E6368" s="31" t="s">
        <v>27</v>
      </c>
      <c r="F6368" s="34">
        <v>45308</v>
      </c>
      <c r="G6368" s="35" t="s">
        <v>28</v>
      </c>
      <c r="H6368" s="31"/>
    </row>
    <row r="6369" spans="1:8" x14ac:dyDescent="0.25">
      <c r="A6369" s="31" t="s">
        <v>561</v>
      </c>
      <c r="B6369" s="32">
        <v>9182250</v>
      </c>
      <c r="C6369" s="33">
        <v>1.35E-2</v>
      </c>
      <c r="D6369" s="31" t="s">
        <v>33</v>
      </c>
      <c r="E6369" s="31" t="s">
        <v>27</v>
      </c>
      <c r="F6369" s="34">
        <v>45308</v>
      </c>
      <c r="G6369" s="35" t="s">
        <v>28</v>
      </c>
      <c r="H6369" s="31"/>
    </row>
    <row r="6370" spans="1:8" x14ac:dyDescent="0.25">
      <c r="A6370" s="31" t="s">
        <v>561</v>
      </c>
      <c r="B6370" s="32">
        <v>9182258</v>
      </c>
      <c r="C6370" s="33">
        <v>1.35E-2</v>
      </c>
      <c r="D6370" s="31" t="s">
        <v>33</v>
      </c>
      <c r="E6370" s="31" t="s">
        <v>27</v>
      </c>
      <c r="F6370" s="34">
        <v>45308</v>
      </c>
      <c r="G6370" s="35" t="s">
        <v>28</v>
      </c>
      <c r="H6370" s="31"/>
    </row>
    <row r="6371" spans="1:8" x14ac:dyDescent="0.25">
      <c r="A6371" s="31" t="s">
        <v>561</v>
      </c>
      <c r="B6371" s="32">
        <v>9182259</v>
      </c>
      <c r="C6371" s="33">
        <v>1.35E-2</v>
      </c>
      <c r="D6371" s="31" t="s">
        <v>33</v>
      </c>
      <c r="E6371" s="31" t="s">
        <v>27</v>
      </c>
      <c r="F6371" s="34">
        <v>45308</v>
      </c>
      <c r="G6371" s="35" t="s">
        <v>28</v>
      </c>
      <c r="H6371" s="31"/>
    </row>
    <row r="6372" spans="1:8" x14ac:dyDescent="0.25">
      <c r="A6372" s="31" t="s">
        <v>561</v>
      </c>
      <c r="B6372" s="32">
        <v>9182260</v>
      </c>
      <c r="C6372" s="33">
        <v>1.35E-2</v>
      </c>
      <c r="D6372" s="31" t="s">
        <v>33</v>
      </c>
      <c r="E6372" s="31" t="s">
        <v>27</v>
      </c>
      <c r="F6372" s="34">
        <v>45308</v>
      </c>
      <c r="G6372" s="35" t="s">
        <v>28</v>
      </c>
      <c r="H6372" s="31"/>
    </row>
    <row r="6373" spans="1:8" x14ac:dyDescent="0.25">
      <c r="A6373" s="31" t="s">
        <v>561</v>
      </c>
      <c r="B6373" s="32">
        <v>9182268</v>
      </c>
      <c r="C6373" s="33">
        <v>1.35E-2</v>
      </c>
      <c r="D6373" s="31" t="s">
        <v>33</v>
      </c>
      <c r="E6373" s="31" t="s">
        <v>27</v>
      </c>
      <c r="F6373" s="34">
        <v>45308</v>
      </c>
      <c r="G6373" s="35" t="s">
        <v>28</v>
      </c>
      <c r="H6373" s="31"/>
    </row>
    <row r="6374" spans="1:8" x14ac:dyDescent="0.25">
      <c r="A6374" s="31" t="s">
        <v>561</v>
      </c>
      <c r="B6374" s="32">
        <v>9182269</v>
      </c>
      <c r="C6374" s="33">
        <v>1.35E-2</v>
      </c>
      <c r="D6374" s="31" t="s">
        <v>33</v>
      </c>
      <c r="E6374" s="31" t="s">
        <v>27</v>
      </c>
      <c r="F6374" s="34">
        <v>45308</v>
      </c>
      <c r="G6374" s="35" t="s">
        <v>28</v>
      </c>
      <c r="H6374" s="31"/>
    </row>
    <row r="6375" spans="1:8" x14ac:dyDescent="0.25">
      <c r="A6375" s="31" t="s">
        <v>561</v>
      </c>
      <c r="B6375" s="32">
        <v>9182270</v>
      </c>
      <c r="C6375" s="33">
        <v>1.35E-2</v>
      </c>
      <c r="D6375" s="31" t="s">
        <v>33</v>
      </c>
      <c r="E6375" s="31" t="s">
        <v>27</v>
      </c>
      <c r="F6375" s="34">
        <v>45308</v>
      </c>
      <c r="G6375" s="35" t="s">
        <v>28</v>
      </c>
      <c r="H6375" s="31"/>
    </row>
    <row r="6376" spans="1:8" x14ac:dyDescent="0.25">
      <c r="A6376" s="31" t="s">
        <v>561</v>
      </c>
      <c r="B6376" s="32">
        <v>9182278</v>
      </c>
      <c r="C6376" s="33">
        <v>1.35E-2</v>
      </c>
      <c r="D6376" s="31" t="s">
        <v>33</v>
      </c>
      <c r="E6376" s="31" t="s">
        <v>27</v>
      </c>
      <c r="F6376" s="34">
        <v>45308</v>
      </c>
      <c r="G6376" s="35" t="s">
        <v>28</v>
      </c>
      <c r="H6376" s="31"/>
    </row>
    <row r="6377" spans="1:8" x14ac:dyDescent="0.25">
      <c r="A6377" s="31" t="s">
        <v>561</v>
      </c>
      <c r="B6377" s="32">
        <v>9182279</v>
      </c>
      <c r="C6377" s="33">
        <v>1.35E-2</v>
      </c>
      <c r="D6377" s="31" t="s">
        <v>33</v>
      </c>
      <c r="E6377" s="31" t="s">
        <v>27</v>
      </c>
      <c r="F6377" s="34">
        <v>45308</v>
      </c>
      <c r="G6377" s="35" t="s">
        <v>28</v>
      </c>
      <c r="H6377" s="31"/>
    </row>
    <row r="6378" spans="1:8" x14ac:dyDescent="0.25">
      <c r="A6378" s="31" t="s">
        <v>561</v>
      </c>
      <c r="B6378" s="32">
        <v>9182280</v>
      </c>
      <c r="C6378" s="33">
        <v>1.35E-2</v>
      </c>
      <c r="D6378" s="31" t="s">
        <v>33</v>
      </c>
      <c r="E6378" s="31" t="s">
        <v>27</v>
      </c>
      <c r="F6378" s="34">
        <v>45308</v>
      </c>
      <c r="G6378" s="35" t="s">
        <v>28</v>
      </c>
      <c r="H6378" s="31"/>
    </row>
    <row r="6379" spans="1:8" x14ac:dyDescent="0.25">
      <c r="A6379" s="31" t="s">
        <v>561</v>
      </c>
      <c r="B6379" s="32">
        <v>9182288</v>
      </c>
      <c r="C6379" s="33">
        <v>1.35E-2</v>
      </c>
      <c r="D6379" s="31" t="s">
        <v>33</v>
      </c>
      <c r="E6379" s="31" t="s">
        <v>27</v>
      </c>
      <c r="F6379" s="34">
        <v>45308</v>
      </c>
      <c r="G6379" s="35" t="s">
        <v>28</v>
      </c>
      <c r="H6379" s="31"/>
    </row>
    <row r="6380" spans="1:8" x14ac:dyDescent="0.25">
      <c r="A6380" s="31" t="s">
        <v>561</v>
      </c>
      <c r="B6380" s="32">
        <v>9182289</v>
      </c>
      <c r="C6380" s="33">
        <v>1.35E-2</v>
      </c>
      <c r="D6380" s="31" t="s">
        <v>33</v>
      </c>
      <c r="E6380" s="31" t="s">
        <v>27</v>
      </c>
      <c r="F6380" s="34">
        <v>45308</v>
      </c>
      <c r="G6380" s="35" t="s">
        <v>28</v>
      </c>
      <c r="H6380" s="31"/>
    </row>
    <row r="6381" spans="1:8" x14ac:dyDescent="0.25">
      <c r="A6381" s="31" t="s">
        <v>561</v>
      </c>
      <c r="B6381" s="32">
        <v>9182290</v>
      </c>
      <c r="C6381" s="33">
        <v>1.35E-2</v>
      </c>
      <c r="D6381" s="31" t="s">
        <v>33</v>
      </c>
      <c r="E6381" s="31" t="s">
        <v>27</v>
      </c>
      <c r="F6381" s="34">
        <v>45308</v>
      </c>
      <c r="G6381" s="35" t="s">
        <v>28</v>
      </c>
      <c r="H6381" s="31"/>
    </row>
    <row r="6382" spans="1:8" x14ac:dyDescent="0.25">
      <c r="A6382" s="31" t="s">
        <v>561</v>
      </c>
      <c r="B6382" s="32">
        <v>9182298</v>
      </c>
      <c r="C6382" s="33">
        <v>1.35E-2</v>
      </c>
      <c r="D6382" s="31" t="s">
        <v>33</v>
      </c>
      <c r="E6382" s="31" t="s">
        <v>27</v>
      </c>
      <c r="F6382" s="34">
        <v>45308</v>
      </c>
      <c r="G6382" s="35" t="s">
        <v>28</v>
      </c>
      <c r="H6382" s="31"/>
    </row>
    <row r="6383" spans="1:8" x14ac:dyDescent="0.25">
      <c r="A6383" s="31" t="s">
        <v>561</v>
      </c>
      <c r="B6383" s="32">
        <v>918264</v>
      </c>
      <c r="C6383" s="33">
        <v>1.35E-2</v>
      </c>
      <c r="D6383" s="31" t="s">
        <v>33</v>
      </c>
      <c r="E6383" s="31" t="s">
        <v>27</v>
      </c>
      <c r="F6383" s="34">
        <v>45308</v>
      </c>
      <c r="G6383" s="35" t="s">
        <v>28</v>
      </c>
      <c r="H6383" s="31"/>
    </row>
    <row r="6384" spans="1:8" x14ac:dyDescent="0.25">
      <c r="A6384" s="31" t="s">
        <v>561</v>
      </c>
      <c r="B6384" s="32">
        <v>918268</v>
      </c>
      <c r="C6384" s="33">
        <v>1.35E-2</v>
      </c>
      <c r="D6384" s="31" t="s">
        <v>33</v>
      </c>
      <c r="E6384" s="31" t="s">
        <v>27</v>
      </c>
      <c r="F6384" s="34">
        <v>45308</v>
      </c>
      <c r="G6384" s="35" t="s">
        <v>28</v>
      </c>
      <c r="H6384" s="31"/>
    </row>
    <row r="6385" spans="1:8" x14ac:dyDescent="0.25">
      <c r="A6385" s="31" t="s">
        <v>561</v>
      </c>
      <c r="B6385" s="32">
        <v>918269</v>
      </c>
      <c r="C6385" s="33">
        <v>1.35E-2</v>
      </c>
      <c r="D6385" s="31" t="s">
        <v>33</v>
      </c>
      <c r="E6385" s="31" t="s">
        <v>27</v>
      </c>
      <c r="F6385" s="34">
        <v>45308</v>
      </c>
      <c r="G6385" s="35" t="s">
        <v>28</v>
      </c>
      <c r="H6385" s="31"/>
    </row>
    <row r="6386" spans="1:8" x14ac:dyDescent="0.25">
      <c r="A6386" s="31" t="s">
        <v>561</v>
      </c>
      <c r="B6386" s="32">
        <v>918270</v>
      </c>
      <c r="C6386" s="33">
        <v>1.35E-2</v>
      </c>
      <c r="D6386" s="31" t="s">
        <v>33</v>
      </c>
      <c r="E6386" s="31" t="s">
        <v>27</v>
      </c>
      <c r="F6386" s="34">
        <v>45308</v>
      </c>
      <c r="G6386" s="35" t="s">
        <v>28</v>
      </c>
      <c r="H6386" s="31"/>
    </row>
    <row r="6387" spans="1:8" x14ac:dyDescent="0.25">
      <c r="A6387" s="31" t="s">
        <v>561</v>
      </c>
      <c r="B6387" s="32">
        <v>918271</v>
      </c>
      <c r="C6387" s="33">
        <v>1.35E-2</v>
      </c>
      <c r="D6387" s="31" t="s">
        <v>33</v>
      </c>
      <c r="E6387" s="31" t="s">
        <v>27</v>
      </c>
      <c r="F6387" s="34">
        <v>45308</v>
      </c>
      <c r="G6387" s="35" t="s">
        <v>28</v>
      </c>
      <c r="H6387" s="31"/>
    </row>
    <row r="6388" spans="1:8" x14ac:dyDescent="0.25">
      <c r="A6388" s="31" t="s">
        <v>561</v>
      </c>
      <c r="B6388" s="32">
        <v>918273</v>
      </c>
      <c r="C6388" s="33">
        <v>1.35E-2</v>
      </c>
      <c r="D6388" s="31" t="s">
        <v>33</v>
      </c>
      <c r="E6388" s="31" t="s">
        <v>27</v>
      </c>
      <c r="F6388" s="34">
        <v>45308</v>
      </c>
      <c r="G6388" s="35" t="s">
        <v>28</v>
      </c>
      <c r="H6388" s="31"/>
    </row>
    <row r="6389" spans="1:8" x14ac:dyDescent="0.25">
      <c r="A6389" s="31" t="s">
        <v>561</v>
      </c>
      <c r="B6389" s="32">
        <v>918308</v>
      </c>
      <c r="C6389" s="33">
        <v>1.35E-2</v>
      </c>
      <c r="D6389" s="31" t="s">
        <v>33</v>
      </c>
      <c r="E6389" s="31" t="s">
        <v>27</v>
      </c>
      <c r="F6389" s="34">
        <v>45308</v>
      </c>
      <c r="G6389" s="35" t="s">
        <v>28</v>
      </c>
      <c r="H6389" s="31"/>
    </row>
    <row r="6390" spans="1:8" x14ac:dyDescent="0.25">
      <c r="A6390" s="31" t="s">
        <v>561</v>
      </c>
      <c r="B6390" s="32">
        <v>918341</v>
      </c>
      <c r="C6390" s="33">
        <v>1.35E-2</v>
      </c>
      <c r="D6390" s="31" t="s">
        <v>33</v>
      </c>
      <c r="E6390" s="31" t="s">
        <v>27</v>
      </c>
      <c r="F6390" s="34">
        <v>45308</v>
      </c>
      <c r="G6390" s="35" t="s">
        <v>28</v>
      </c>
      <c r="H6390" s="31"/>
    </row>
    <row r="6391" spans="1:8" x14ac:dyDescent="0.25">
      <c r="A6391" s="31" t="s">
        <v>561</v>
      </c>
      <c r="B6391" s="32">
        <v>9183430</v>
      </c>
      <c r="C6391" s="33">
        <v>1.35E-2</v>
      </c>
      <c r="D6391" s="31" t="s">
        <v>33</v>
      </c>
      <c r="E6391" s="31" t="s">
        <v>27</v>
      </c>
      <c r="F6391" s="34">
        <v>45308</v>
      </c>
      <c r="G6391" s="35" t="s">
        <v>28</v>
      </c>
      <c r="H6391" s="31"/>
    </row>
    <row r="6392" spans="1:8" x14ac:dyDescent="0.25">
      <c r="A6392" s="31" t="s">
        <v>561</v>
      </c>
      <c r="B6392" s="32">
        <v>9183438</v>
      </c>
      <c r="C6392" s="33">
        <v>1.35E-2</v>
      </c>
      <c r="D6392" s="31" t="s">
        <v>33</v>
      </c>
      <c r="E6392" s="31" t="s">
        <v>27</v>
      </c>
      <c r="F6392" s="34">
        <v>45308</v>
      </c>
      <c r="G6392" s="35" t="s">
        <v>28</v>
      </c>
      <c r="H6392" s="31"/>
    </row>
    <row r="6393" spans="1:8" x14ac:dyDescent="0.25">
      <c r="A6393" s="31" t="s">
        <v>561</v>
      </c>
      <c r="B6393" s="32">
        <v>9183439</v>
      </c>
      <c r="C6393" s="33">
        <v>1.35E-2</v>
      </c>
      <c r="D6393" s="31" t="s">
        <v>33</v>
      </c>
      <c r="E6393" s="31" t="s">
        <v>27</v>
      </c>
      <c r="F6393" s="34">
        <v>45308</v>
      </c>
      <c r="G6393" s="35" t="s">
        <v>28</v>
      </c>
      <c r="H6393" s="31"/>
    </row>
    <row r="6394" spans="1:8" x14ac:dyDescent="0.25">
      <c r="A6394" s="31" t="s">
        <v>561</v>
      </c>
      <c r="B6394" s="32">
        <v>9183450</v>
      </c>
      <c r="C6394" s="33">
        <v>1.35E-2</v>
      </c>
      <c r="D6394" s="31" t="s">
        <v>33</v>
      </c>
      <c r="E6394" s="31" t="s">
        <v>27</v>
      </c>
      <c r="F6394" s="34">
        <v>45308</v>
      </c>
      <c r="G6394" s="35" t="s">
        <v>28</v>
      </c>
      <c r="H6394" s="31"/>
    </row>
    <row r="6395" spans="1:8" x14ac:dyDescent="0.25">
      <c r="A6395" s="31" t="s">
        <v>561</v>
      </c>
      <c r="B6395" s="32">
        <v>9183458</v>
      </c>
      <c r="C6395" s="33">
        <v>1.35E-2</v>
      </c>
      <c r="D6395" s="31" t="s">
        <v>33</v>
      </c>
      <c r="E6395" s="31" t="s">
        <v>27</v>
      </c>
      <c r="F6395" s="34">
        <v>45308</v>
      </c>
      <c r="G6395" s="35" t="s">
        <v>28</v>
      </c>
      <c r="H6395" s="31"/>
    </row>
    <row r="6396" spans="1:8" x14ac:dyDescent="0.25">
      <c r="A6396" s="31" t="s">
        <v>561</v>
      </c>
      <c r="B6396" s="32">
        <v>9183459</v>
      </c>
      <c r="C6396" s="33">
        <v>1.35E-2</v>
      </c>
      <c r="D6396" s="31" t="s">
        <v>33</v>
      </c>
      <c r="E6396" s="31" t="s">
        <v>27</v>
      </c>
      <c r="F6396" s="34">
        <v>45308</v>
      </c>
      <c r="G6396" s="35" t="s">
        <v>28</v>
      </c>
      <c r="H6396" s="31"/>
    </row>
    <row r="6397" spans="1:8" x14ac:dyDescent="0.25">
      <c r="A6397" s="31" t="s">
        <v>561</v>
      </c>
      <c r="B6397" s="32">
        <v>9183460</v>
      </c>
      <c r="C6397" s="33">
        <v>1.35E-2</v>
      </c>
      <c r="D6397" s="31" t="s">
        <v>33</v>
      </c>
      <c r="E6397" s="31" t="s">
        <v>27</v>
      </c>
      <c r="F6397" s="34">
        <v>45308</v>
      </c>
      <c r="G6397" s="35" t="s">
        <v>28</v>
      </c>
      <c r="H6397" s="31"/>
    </row>
    <row r="6398" spans="1:8" x14ac:dyDescent="0.25">
      <c r="A6398" s="31" t="s">
        <v>561</v>
      </c>
      <c r="B6398" s="32">
        <v>9183468</v>
      </c>
      <c r="C6398" s="33">
        <v>1.35E-2</v>
      </c>
      <c r="D6398" s="31" t="s">
        <v>33</v>
      </c>
      <c r="E6398" s="31" t="s">
        <v>27</v>
      </c>
      <c r="F6398" s="34">
        <v>45308</v>
      </c>
      <c r="G6398" s="35" t="s">
        <v>28</v>
      </c>
      <c r="H6398" s="31"/>
    </row>
    <row r="6399" spans="1:8" x14ac:dyDescent="0.25">
      <c r="A6399" s="31" t="s">
        <v>561</v>
      </c>
      <c r="B6399" s="32">
        <v>9183469</v>
      </c>
      <c r="C6399" s="33">
        <v>1.35E-2</v>
      </c>
      <c r="D6399" s="31" t="s">
        <v>33</v>
      </c>
      <c r="E6399" s="31" t="s">
        <v>27</v>
      </c>
      <c r="F6399" s="34">
        <v>45308</v>
      </c>
      <c r="G6399" s="35" t="s">
        <v>28</v>
      </c>
      <c r="H6399" s="31"/>
    </row>
    <row r="6400" spans="1:8" x14ac:dyDescent="0.25">
      <c r="A6400" s="31" t="s">
        <v>561</v>
      </c>
      <c r="B6400" s="32">
        <v>918347</v>
      </c>
      <c r="C6400" s="33">
        <v>1.35E-2</v>
      </c>
      <c r="D6400" s="31" t="s">
        <v>33</v>
      </c>
      <c r="E6400" s="31" t="s">
        <v>27</v>
      </c>
      <c r="F6400" s="34">
        <v>45308</v>
      </c>
      <c r="G6400" s="35" t="s">
        <v>28</v>
      </c>
      <c r="H6400" s="31"/>
    </row>
    <row r="6401" spans="1:8" x14ac:dyDescent="0.25">
      <c r="A6401" s="31" t="s">
        <v>561</v>
      </c>
      <c r="B6401" s="32">
        <v>9183500</v>
      </c>
      <c r="C6401" s="33">
        <v>1.35E-2</v>
      </c>
      <c r="D6401" s="31" t="s">
        <v>33</v>
      </c>
      <c r="E6401" s="31" t="s">
        <v>27</v>
      </c>
      <c r="F6401" s="34">
        <v>45308</v>
      </c>
      <c r="G6401" s="35" t="s">
        <v>28</v>
      </c>
      <c r="H6401" s="31"/>
    </row>
    <row r="6402" spans="1:8" x14ac:dyDescent="0.25">
      <c r="A6402" s="31" t="s">
        <v>561</v>
      </c>
      <c r="B6402" s="32">
        <v>9183508</v>
      </c>
      <c r="C6402" s="33">
        <v>1.35E-2</v>
      </c>
      <c r="D6402" s="31" t="s">
        <v>33</v>
      </c>
      <c r="E6402" s="31" t="s">
        <v>27</v>
      </c>
      <c r="F6402" s="34">
        <v>45308</v>
      </c>
      <c r="G6402" s="35" t="s">
        <v>28</v>
      </c>
      <c r="H6402" s="31"/>
    </row>
    <row r="6403" spans="1:8" x14ac:dyDescent="0.25">
      <c r="A6403" s="31" t="s">
        <v>561</v>
      </c>
      <c r="B6403" s="32">
        <v>9183509</v>
      </c>
      <c r="C6403" s="33">
        <v>1.35E-2</v>
      </c>
      <c r="D6403" s="31" t="s">
        <v>33</v>
      </c>
      <c r="E6403" s="31" t="s">
        <v>27</v>
      </c>
      <c r="F6403" s="34">
        <v>45308</v>
      </c>
      <c r="G6403" s="35" t="s">
        <v>28</v>
      </c>
      <c r="H6403" s="31"/>
    </row>
    <row r="6404" spans="1:8" x14ac:dyDescent="0.25">
      <c r="A6404" s="31" t="s">
        <v>561</v>
      </c>
      <c r="B6404" s="32">
        <v>9183510</v>
      </c>
      <c r="C6404" s="33">
        <v>1.35E-2</v>
      </c>
      <c r="D6404" s="31" t="s">
        <v>33</v>
      </c>
      <c r="E6404" s="31" t="s">
        <v>27</v>
      </c>
      <c r="F6404" s="34">
        <v>45308</v>
      </c>
      <c r="G6404" s="35" t="s">
        <v>28</v>
      </c>
      <c r="H6404" s="31"/>
    </row>
    <row r="6405" spans="1:8" x14ac:dyDescent="0.25">
      <c r="A6405" s="31" t="s">
        <v>561</v>
      </c>
      <c r="B6405" s="32">
        <v>9183518</v>
      </c>
      <c r="C6405" s="33">
        <v>1.35E-2</v>
      </c>
      <c r="D6405" s="31" t="s">
        <v>33</v>
      </c>
      <c r="E6405" s="31" t="s">
        <v>27</v>
      </c>
      <c r="F6405" s="34">
        <v>45308</v>
      </c>
      <c r="G6405" s="35" t="s">
        <v>28</v>
      </c>
      <c r="H6405" s="31"/>
    </row>
    <row r="6406" spans="1:8" x14ac:dyDescent="0.25">
      <c r="A6406" s="31" t="s">
        <v>561</v>
      </c>
      <c r="B6406" s="32">
        <v>9183519</v>
      </c>
      <c r="C6406" s="33">
        <v>1.35E-2</v>
      </c>
      <c r="D6406" s="31" t="s">
        <v>33</v>
      </c>
      <c r="E6406" s="31" t="s">
        <v>27</v>
      </c>
      <c r="F6406" s="34">
        <v>45308</v>
      </c>
      <c r="G6406" s="35" t="s">
        <v>28</v>
      </c>
      <c r="H6406" s="31"/>
    </row>
    <row r="6407" spans="1:8" x14ac:dyDescent="0.25">
      <c r="A6407" s="31" t="s">
        <v>561</v>
      </c>
      <c r="B6407" s="32">
        <v>9183520</v>
      </c>
      <c r="C6407" s="33">
        <v>1.35E-2</v>
      </c>
      <c r="D6407" s="31" t="s">
        <v>33</v>
      </c>
      <c r="E6407" s="31" t="s">
        <v>27</v>
      </c>
      <c r="F6407" s="34">
        <v>45308</v>
      </c>
      <c r="G6407" s="35" t="s">
        <v>28</v>
      </c>
      <c r="H6407" s="31"/>
    </row>
    <row r="6408" spans="1:8" x14ac:dyDescent="0.25">
      <c r="A6408" s="31" t="s">
        <v>561</v>
      </c>
      <c r="B6408" s="32">
        <v>9183528</v>
      </c>
      <c r="C6408" s="33">
        <v>1.35E-2</v>
      </c>
      <c r="D6408" s="31" t="s">
        <v>33</v>
      </c>
      <c r="E6408" s="31" t="s">
        <v>27</v>
      </c>
      <c r="F6408" s="34">
        <v>45308</v>
      </c>
      <c r="G6408" s="35" t="s">
        <v>28</v>
      </c>
      <c r="H6408" s="31"/>
    </row>
    <row r="6409" spans="1:8" x14ac:dyDescent="0.25">
      <c r="A6409" s="31" t="s">
        <v>561</v>
      </c>
      <c r="B6409" s="32">
        <v>9183529</v>
      </c>
      <c r="C6409" s="33">
        <v>1.35E-2</v>
      </c>
      <c r="D6409" s="31" t="s">
        <v>33</v>
      </c>
      <c r="E6409" s="31" t="s">
        <v>27</v>
      </c>
      <c r="F6409" s="34">
        <v>45308</v>
      </c>
      <c r="G6409" s="35" t="s">
        <v>28</v>
      </c>
      <c r="H6409" s="31"/>
    </row>
    <row r="6410" spans="1:8" x14ac:dyDescent="0.25">
      <c r="A6410" s="31" t="s">
        <v>561</v>
      </c>
      <c r="B6410" s="32">
        <v>9183530</v>
      </c>
      <c r="C6410" s="33">
        <v>1.35E-2</v>
      </c>
      <c r="D6410" s="31" t="s">
        <v>33</v>
      </c>
      <c r="E6410" s="31" t="s">
        <v>27</v>
      </c>
      <c r="F6410" s="34">
        <v>45308</v>
      </c>
      <c r="G6410" s="35" t="s">
        <v>28</v>
      </c>
      <c r="H6410" s="31"/>
    </row>
    <row r="6411" spans="1:8" x14ac:dyDescent="0.25">
      <c r="A6411" s="31" t="s">
        <v>561</v>
      </c>
      <c r="B6411" s="32">
        <v>9183538</v>
      </c>
      <c r="C6411" s="33">
        <v>1.35E-2</v>
      </c>
      <c r="D6411" s="31" t="s">
        <v>33</v>
      </c>
      <c r="E6411" s="31" t="s">
        <v>27</v>
      </c>
      <c r="F6411" s="34">
        <v>45308</v>
      </c>
      <c r="G6411" s="35" t="s">
        <v>28</v>
      </c>
      <c r="H6411" s="31"/>
    </row>
    <row r="6412" spans="1:8" x14ac:dyDescent="0.25">
      <c r="A6412" s="31" t="s">
        <v>561</v>
      </c>
      <c r="B6412" s="32">
        <v>9183539</v>
      </c>
      <c r="C6412" s="33">
        <v>1.35E-2</v>
      </c>
      <c r="D6412" s="31" t="s">
        <v>33</v>
      </c>
      <c r="E6412" s="31" t="s">
        <v>27</v>
      </c>
      <c r="F6412" s="34">
        <v>45308</v>
      </c>
      <c r="G6412" s="35" t="s">
        <v>28</v>
      </c>
      <c r="H6412" s="31"/>
    </row>
    <row r="6413" spans="1:8" x14ac:dyDescent="0.25">
      <c r="A6413" s="31" t="s">
        <v>561</v>
      </c>
      <c r="B6413" s="32">
        <v>9183540</v>
      </c>
      <c r="C6413" s="33">
        <v>1.35E-2</v>
      </c>
      <c r="D6413" s="31" t="s">
        <v>33</v>
      </c>
      <c r="E6413" s="31" t="s">
        <v>27</v>
      </c>
      <c r="F6413" s="34">
        <v>45308</v>
      </c>
      <c r="G6413" s="35" t="s">
        <v>28</v>
      </c>
      <c r="H6413" s="31"/>
    </row>
    <row r="6414" spans="1:8" x14ac:dyDescent="0.25">
      <c r="A6414" s="31" t="s">
        <v>561</v>
      </c>
      <c r="B6414" s="32">
        <v>9183548</v>
      </c>
      <c r="C6414" s="33">
        <v>1.35E-2</v>
      </c>
      <c r="D6414" s="31" t="s">
        <v>33</v>
      </c>
      <c r="E6414" s="31" t="s">
        <v>27</v>
      </c>
      <c r="F6414" s="34">
        <v>45308</v>
      </c>
      <c r="G6414" s="35" t="s">
        <v>28</v>
      </c>
      <c r="H6414" s="31"/>
    </row>
    <row r="6415" spans="1:8" x14ac:dyDescent="0.25">
      <c r="A6415" s="31" t="s">
        <v>561</v>
      </c>
      <c r="B6415" s="32">
        <v>9183549</v>
      </c>
      <c r="C6415" s="33">
        <v>1.35E-2</v>
      </c>
      <c r="D6415" s="31" t="s">
        <v>33</v>
      </c>
      <c r="E6415" s="31" t="s">
        <v>27</v>
      </c>
      <c r="F6415" s="34">
        <v>45308</v>
      </c>
      <c r="G6415" s="35" t="s">
        <v>28</v>
      </c>
      <c r="H6415" s="31"/>
    </row>
    <row r="6416" spans="1:8" x14ac:dyDescent="0.25">
      <c r="A6416" s="31" t="s">
        <v>561</v>
      </c>
      <c r="B6416" s="32">
        <v>9183550</v>
      </c>
      <c r="C6416" s="33">
        <v>1.35E-2</v>
      </c>
      <c r="D6416" s="31" t="s">
        <v>33</v>
      </c>
      <c r="E6416" s="31" t="s">
        <v>27</v>
      </c>
      <c r="F6416" s="34">
        <v>45308</v>
      </c>
      <c r="G6416" s="35" t="s">
        <v>28</v>
      </c>
      <c r="H6416" s="31"/>
    </row>
    <row r="6417" spans="1:8" x14ac:dyDescent="0.25">
      <c r="A6417" s="31" t="s">
        <v>561</v>
      </c>
      <c r="B6417" s="32">
        <v>9183558</v>
      </c>
      <c r="C6417" s="33">
        <v>1.35E-2</v>
      </c>
      <c r="D6417" s="31" t="s">
        <v>33</v>
      </c>
      <c r="E6417" s="31" t="s">
        <v>27</v>
      </c>
      <c r="F6417" s="34">
        <v>45308</v>
      </c>
      <c r="G6417" s="35" t="s">
        <v>28</v>
      </c>
      <c r="H6417" s="31"/>
    </row>
    <row r="6418" spans="1:8" x14ac:dyDescent="0.25">
      <c r="A6418" s="31" t="s">
        <v>561</v>
      </c>
      <c r="B6418" s="32">
        <v>9183559</v>
      </c>
      <c r="C6418" s="33">
        <v>1.35E-2</v>
      </c>
      <c r="D6418" s="31" t="s">
        <v>33</v>
      </c>
      <c r="E6418" s="31" t="s">
        <v>27</v>
      </c>
      <c r="F6418" s="34">
        <v>45308</v>
      </c>
      <c r="G6418" s="35" t="s">
        <v>28</v>
      </c>
      <c r="H6418" s="31"/>
    </row>
    <row r="6419" spans="1:8" x14ac:dyDescent="0.25">
      <c r="A6419" s="31" t="s">
        <v>561</v>
      </c>
      <c r="B6419" s="32">
        <v>9183560</v>
      </c>
      <c r="C6419" s="33">
        <v>1.35E-2</v>
      </c>
      <c r="D6419" s="31" t="s">
        <v>33</v>
      </c>
      <c r="E6419" s="31" t="s">
        <v>27</v>
      </c>
      <c r="F6419" s="34">
        <v>45308</v>
      </c>
      <c r="G6419" s="35" t="s">
        <v>28</v>
      </c>
      <c r="H6419" s="31"/>
    </row>
    <row r="6420" spans="1:8" x14ac:dyDescent="0.25">
      <c r="A6420" s="31" t="s">
        <v>561</v>
      </c>
      <c r="B6420" s="32">
        <v>9183568</v>
      </c>
      <c r="C6420" s="33">
        <v>1.35E-2</v>
      </c>
      <c r="D6420" s="31" t="s">
        <v>33</v>
      </c>
      <c r="E6420" s="31" t="s">
        <v>27</v>
      </c>
      <c r="F6420" s="34">
        <v>45308</v>
      </c>
      <c r="G6420" s="35" t="s">
        <v>28</v>
      </c>
      <c r="H6420" s="31"/>
    </row>
    <row r="6421" spans="1:8" x14ac:dyDescent="0.25">
      <c r="A6421" s="31" t="s">
        <v>561</v>
      </c>
      <c r="B6421" s="32">
        <v>9183569</v>
      </c>
      <c r="C6421" s="33">
        <v>1.35E-2</v>
      </c>
      <c r="D6421" s="31" t="s">
        <v>33</v>
      </c>
      <c r="E6421" s="31" t="s">
        <v>27</v>
      </c>
      <c r="F6421" s="34">
        <v>45308</v>
      </c>
      <c r="G6421" s="35" t="s">
        <v>28</v>
      </c>
      <c r="H6421" s="31"/>
    </row>
    <row r="6422" spans="1:8" x14ac:dyDescent="0.25">
      <c r="A6422" s="31" t="s">
        <v>561</v>
      </c>
      <c r="B6422" s="32">
        <v>9183780</v>
      </c>
      <c r="C6422" s="33">
        <v>1.35E-2</v>
      </c>
      <c r="D6422" s="31" t="s">
        <v>33</v>
      </c>
      <c r="E6422" s="31" t="s">
        <v>27</v>
      </c>
      <c r="F6422" s="34">
        <v>45308</v>
      </c>
      <c r="G6422" s="35" t="s">
        <v>28</v>
      </c>
      <c r="H6422" s="31"/>
    </row>
    <row r="6423" spans="1:8" x14ac:dyDescent="0.25">
      <c r="A6423" s="31" t="s">
        <v>561</v>
      </c>
      <c r="B6423" s="32">
        <v>9183788</v>
      </c>
      <c r="C6423" s="33">
        <v>1.35E-2</v>
      </c>
      <c r="D6423" s="31" t="s">
        <v>33</v>
      </c>
      <c r="E6423" s="31" t="s">
        <v>27</v>
      </c>
      <c r="F6423" s="34">
        <v>45308</v>
      </c>
      <c r="G6423" s="35" t="s">
        <v>28</v>
      </c>
      <c r="H6423" s="31"/>
    </row>
    <row r="6424" spans="1:8" x14ac:dyDescent="0.25">
      <c r="A6424" s="31" t="s">
        <v>561</v>
      </c>
      <c r="B6424" s="32">
        <v>9183789</v>
      </c>
      <c r="C6424" s="33">
        <v>1.35E-2</v>
      </c>
      <c r="D6424" s="31" t="s">
        <v>33</v>
      </c>
      <c r="E6424" s="31" t="s">
        <v>27</v>
      </c>
      <c r="F6424" s="34">
        <v>45308</v>
      </c>
      <c r="G6424" s="35" t="s">
        <v>28</v>
      </c>
      <c r="H6424" s="31"/>
    </row>
    <row r="6425" spans="1:8" x14ac:dyDescent="0.25">
      <c r="A6425" s="31" t="s">
        <v>561</v>
      </c>
      <c r="B6425" s="32">
        <v>9183790</v>
      </c>
      <c r="C6425" s="33">
        <v>1.35E-2</v>
      </c>
      <c r="D6425" s="31" t="s">
        <v>33</v>
      </c>
      <c r="E6425" s="31" t="s">
        <v>27</v>
      </c>
      <c r="F6425" s="34">
        <v>45308</v>
      </c>
      <c r="G6425" s="35" t="s">
        <v>28</v>
      </c>
      <c r="H6425" s="31"/>
    </row>
    <row r="6426" spans="1:8" x14ac:dyDescent="0.25">
      <c r="A6426" s="31" t="s">
        <v>561</v>
      </c>
      <c r="B6426" s="32">
        <v>9183798</v>
      </c>
      <c r="C6426" s="33">
        <v>1.35E-2</v>
      </c>
      <c r="D6426" s="31" t="s">
        <v>33</v>
      </c>
      <c r="E6426" s="31" t="s">
        <v>27</v>
      </c>
      <c r="F6426" s="34">
        <v>45308</v>
      </c>
      <c r="G6426" s="35" t="s">
        <v>28</v>
      </c>
      <c r="H6426" s="31"/>
    </row>
    <row r="6427" spans="1:8" x14ac:dyDescent="0.25">
      <c r="A6427" s="31" t="s">
        <v>561</v>
      </c>
      <c r="B6427" s="32">
        <v>9183799</v>
      </c>
      <c r="C6427" s="33">
        <v>1.35E-2</v>
      </c>
      <c r="D6427" s="31" t="s">
        <v>33</v>
      </c>
      <c r="E6427" s="31" t="s">
        <v>27</v>
      </c>
      <c r="F6427" s="34">
        <v>45308</v>
      </c>
      <c r="G6427" s="35" t="s">
        <v>28</v>
      </c>
      <c r="H6427" s="31"/>
    </row>
    <row r="6428" spans="1:8" x14ac:dyDescent="0.25">
      <c r="A6428" s="31" t="s">
        <v>561</v>
      </c>
      <c r="B6428" s="32">
        <v>9183800</v>
      </c>
      <c r="C6428" s="33">
        <v>1.35E-2</v>
      </c>
      <c r="D6428" s="31" t="s">
        <v>33</v>
      </c>
      <c r="E6428" s="31" t="s">
        <v>27</v>
      </c>
      <c r="F6428" s="34">
        <v>45308</v>
      </c>
      <c r="G6428" s="35" t="s">
        <v>28</v>
      </c>
      <c r="H6428" s="31"/>
    </row>
    <row r="6429" spans="1:8" x14ac:dyDescent="0.25">
      <c r="A6429" s="31" t="s">
        <v>561</v>
      </c>
      <c r="B6429" s="32">
        <v>9183808</v>
      </c>
      <c r="C6429" s="33">
        <v>1.35E-2</v>
      </c>
      <c r="D6429" s="31" t="s">
        <v>33</v>
      </c>
      <c r="E6429" s="31" t="s">
        <v>27</v>
      </c>
      <c r="F6429" s="34">
        <v>45308</v>
      </c>
      <c r="G6429" s="35" t="s">
        <v>28</v>
      </c>
      <c r="H6429" s="31"/>
    </row>
    <row r="6430" spans="1:8" x14ac:dyDescent="0.25">
      <c r="A6430" s="31" t="s">
        <v>561</v>
      </c>
      <c r="B6430" s="32">
        <v>9183809</v>
      </c>
      <c r="C6430" s="33">
        <v>1.35E-2</v>
      </c>
      <c r="D6430" s="31" t="s">
        <v>33</v>
      </c>
      <c r="E6430" s="31" t="s">
        <v>27</v>
      </c>
      <c r="F6430" s="34">
        <v>45308</v>
      </c>
      <c r="G6430" s="35" t="s">
        <v>28</v>
      </c>
      <c r="H6430" s="31"/>
    </row>
    <row r="6431" spans="1:8" x14ac:dyDescent="0.25">
      <c r="A6431" s="31" t="s">
        <v>561</v>
      </c>
      <c r="B6431" s="32">
        <v>9183810</v>
      </c>
      <c r="C6431" s="33">
        <v>1.35E-2</v>
      </c>
      <c r="D6431" s="31" t="s">
        <v>33</v>
      </c>
      <c r="E6431" s="31" t="s">
        <v>27</v>
      </c>
      <c r="F6431" s="34">
        <v>45308</v>
      </c>
      <c r="G6431" s="35" t="s">
        <v>28</v>
      </c>
      <c r="H6431" s="31"/>
    </row>
    <row r="6432" spans="1:8" x14ac:dyDescent="0.25">
      <c r="A6432" s="31" t="s">
        <v>561</v>
      </c>
      <c r="B6432" s="32">
        <v>9183818</v>
      </c>
      <c r="C6432" s="33">
        <v>1.35E-2</v>
      </c>
      <c r="D6432" s="31" t="s">
        <v>33</v>
      </c>
      <c r="E6432" s="31" t="s">
        <v>27</v>
      </c>
      <c r="F6432" s="34">
        <v>45308</v>
      </c>
      <c r="G6432" s="35" t="s">
        <v>28</v>
      </c>
      <c r="H6432" s="31"/>
    </row>
    <row r="6433" spans="1:8" x14ac:dyDescent="0.25">
      <c r="A6433" s="31" t="s">
        <v>561</v>
      </c>
      <c r="B6433" s="32">
        <v>9183819</v>
      </c>
      <c r="C6433" s="33">
        <v>1.35E-2</v>
      </c>
      <c r="D6433" s="31" t="s">
        <v>33</v>
      </c>
      <c r="E6433" s="31" t="s">
        <v>27</v>
      </c>
      <c r="F6433" s="34">
        <v>45308</v>
      </c>
      <c r="G6433" s="35" t="s">
        <v>28</v>
      </c>
      <c r="H6433" s="31"/>
    </row>
    <row r="6434" spans="1:8" x14ac:dyDescent="0.25">
      <c r="A6434" s="31" t="s">
        <v>561</v>
      </c>
      <c r="B6434" s="32">
        <v>9183820</v>
      </c>
      <c r="C6434" s="33">
        <v>1.35E-2</v>
      </c>
      <c r="D6434" s="31" t="s">
        <v>33</v>
      </c>
      <c r="E6434" s="31" t="s">
        <v>27</v>
      </c>
      <c r="F6434" s="34">
        <v>45308</v>
      </c>
      <c r="G6434" s="35" t="s">
        <v>28</v>
      </c>
      <c r="H6434" s="31"/>
    </row>
    <row r="6435" spans="1:8" x14ac:dyDescent="0.25">
      <c r="A6435" s="31" t="s">
        <v>561</v>
      </c>
      <c r="B6435" s="32">
        <v>9183828</v>
      </c>
      <c r="C6435" s="33">
        <v>1.35E-2</v>
      </c>
      <c r="D6435" s="31" t="s">
        <v>33</v>
      </c>
      <c r="E6435" s="31" t="s">
        <v>27</v>
      </c>
      <c r="F6435" s="34">
        <v>45308</v>
      </c>
      <c r="G6435" s="35" t="s">
        <v>28</v>
      </c>
      <c r="H6435" s="31"/>
    </row>
    <row r="6436" spans="1:8" x14ac:dyDescent="0.25">
      <c r="A6436" s="31" t="s">
        <v>561</v>
      </c>
      <c r="B6436" s="32">
        <v>9183829</v>
      </c>
      <c r="C6436" s="33">
        <v>1.35E-2</v>
      </c>
      <c r="D6436" s="31" t="s">
        <v>33</v>
      </c>
      <c r="E6436" s="31" t="s">
        <v>27</v>
      </c>
      <c r="F6436" s="34">
        <v>45308</v>
      </c>
      <c r="G6436" s="35" t="s">
        <v>28</v>
      </c>
      <c r="H6436" s="31"/>
    </row>
    <row r="6437" spans="1:8" x14ac:dyDescent="0.25">
      <c r="A6437" s="31" t="s">
        <v>561</v>
      </c>
      <c r="B6437" s="32">
        <v>9183830</v>
      </c>
      <c r="C6437" s="33">
        <v>1.35E-2</v>
      </c>
      <c r="D6437" s="31" t="s">
        <v>33</v>
      </c>
      <c r="E6437" s="31" t="s">
        <v>27</v>
      </c>
      <c r="F6437" s="34">
        <v>45308</v>
      </c>
      <c r="G6437" s="35" t="s">
        <v>28</v>
      </c>
      <c r="H6437" s="31"/>
    </row>
    <row r="6438" spans="1:8" x14ac:dyDescent="0.25">
      <c r="A6438" s="31" t="s">
        <v>561</v>
      </c>
      <c r="B6438" s="32">
        <v>9183838</v>
      </c>
      <c r="C6438" s="33">
        <v>1.35E-2</v>
      </c>
      <c r="D6438" s="31" t="s">
        <v>33</v>
      </c>
      <c r="E6438" s="31" t="s">
        <v>27</v>
      </c>
      <c r="F6438" s="34">
        <v>45308</v>
      </c>
      <c r="G6438" s="35" t="s">
        <v>28</v>
      </c>
      <c r="H6438" s="31"/>
    </row>
    <row r="6439" spans="1:8" x14ac:dyDescent="0.25">
      <c r="A6439" s="31" t="s">
        <v>561</v>
      </c>
      <c r="B6439" s="32">
        <v>9183839</v>
      </c>
      <c r="C6439" s="33">
        <v>1.35E-2</v>
      </c>
      <c r="D6439" s="31" t="s">
        <v>33</v>
      </c>
      <c r="E6439" s="31" t="s">
        <v>27</v>
      </c>
      <c r="F6439" s="34">
        <v>45308</v>
      </c>
      <c r="G6439" s="35" t="s">
        <v>28</v>
      </c>
      <c r="H6439" s="31"/>
    </row>
    <row r="6440" spans="1:8" x14ac:dyDescent="0.25">
      <c r="A6440" s="31" t="s">
        <v>561</v>
      </c>
      <c r="B6440" s="32">
        <v>9183840</v>
      </c>
      <c r="C6440" s="33">
        <v>1.35E-2</v>
      </c>
      <c r="D6440" s="31" t="s">
        <v>33</v>
      </c>
      <c r="E6440" s="31" t="s">
        <v>27</v>
      </c>
      <c r="F6440" s="34">
        <v>45308</v>
      </c>
      <c r="G6440" s="35" t="s">
        <v>28</v>
      </c>
      <c r="H6440" s="31"/>
    </row>
    <row r="6441" spans="1:8" x14ac:dyDescent="0.25">
      <c r="A6441" s="31" t="s">
        <v>561</v>
      </c>
      <c r="B6441" s="32">
        <v>9183848</v>
      </c>
      <c r="C6441" s="33">
        <v>1.35E-2</v>
      </c>
      <c r="D6441" s="31" t="s">
        <v>33</v>
      </c>
      <c r="E6441" s="31" t="s">
        <v>27</v>
      </c>
      <c r="F6441" s="34">
        <v>45308</v>
      </c>
      <c r="G6441" s="35" t="s">
        <v>28</v>
      </c>
      <c r="H6441" s="31"/>
    </row>
    <row r="6442" spans="1:8" x14ac:dyDescent="0.25">
      <c r="A6442" s="31" t="s">
        <v>561</v>
      </c>
      <c r="B6442" s="32">
        <v>918401</v>
      </c>
      <c r="C6442" s="33">
        <v>1.35E-2</v>
      </c>
      <c r="D6442" s="31" t="s">
        <v>33</v>
      </c>
      <c r="E6442" s="31" t="s">
        <v>27</v>
      </c>
      <c r="F6442" s="34">
        <v>45308</v>
      </c>
      <c r="G6442" s="35" t="s">
        <v>28</v>
      </c>
      <c r="H6442" s="31"/>
    </row>
    <row r="6443" spans="1:8" x14ac:dyDescent="0.25">
      <c r="A6443" s="31" t="s">
        <v>561</v>
      </c>
      <c r="B6443" s="32">
        <v>918409</v>
      </c>
      <c r="C6443" s="33">
        <v>1.35E-2</v>
      </c>
      <c r="D6443" s="31" t="s">
        <v>33</v>
      </c>
      <c r="E6443" s="31" t="s">
        <v>27</v>
      </c>
      <c r="F6443" s="34">
        <v>45308</v>
      </c>
      <c r="G6443" s="35" t="s">
        <v>28</v>
      </c>
      <c r="H6443" s="31"/>
    </row>
    <row r="6444" spans="1:8" x14ac:dyDescent="0.25">
      <c r="A6444" s="31" t="s">
        <v>561</v>
      </c>
      <c r="B6444" s="32">
        <v>9184168</v>
      </c>
      <c r="C6444" s="33">
        <v>1.35E-2</v>
      </c>
      <c r="D6444" s="31" t="s">
        <v>33</v>
      </c>
      <c r="E6444" s="31" t="s">
        <v>27</v>
      </c>
      <c r="F6444" s="34">
        <v>45308</v>
      </c>
      <c r="G6444" s="35" t="s">
        <v>28</v>
      </c>
      <c r="H6444" s="31"/>
    </row>
    <row r="6445" spans="1:8" x14ac:dyDescent="0.25">
      <c r="A6445" s="31" t="s">
        <v>561</v>
      </c>
      <c r="B6445" s="32">
        <v>9184169</v>
      </c>
      <c r="C6445" s="33">
        <v>1.35E-2</v>
      </c>
      <c r="D6445" s="31" t="s">
        <v>33</v>
      </c>
      <c r="E6445" s="31" t="s">
        <v>27</v>
      </c>
      <c r="F6445" s="34">
        <v>45308</v>
      </c>
      <c r="G6445" s="35" t="s">
        <v>28</v>
      </c>
      <c r="H6445" s="31"/>
    </row>
    <row r="6446" spans="1:8" x14ac:dyDescent="0.25">
      <c r="A6446" s="31" t="s">
        <v>561</v>
      </c>
      <c r="B6446" s="32">
        <v>9184170</v>
      </c>
      <c r="C6446" s="33">
        <v>1.35E-2</v>
      </c>
      <c r="D6446" s="31" t="s">
        <v>33</v>
      </c>
      <c r="E6446" s="31" t="s">
        <v>27</v>
      </c>
      <c r="F6446" s="34">
        <v>45308</v>
      </c>
      <c r="G6446" s="35" t="s">
        <v>28</v>
      </c>
      <c r="H6446" s="31"/>
    </row>
    <row r="6447" spans="1:8" x14ac:dyDescent="0.25">
      <c r="A6447" s="31" t="s">
        <v>561</v>
      </c>
      <c r="B6447" s="32">
        <v>9184178</v>
      </c>
      <c r="C6447" s="33">
        <v>1.35E-2</v>
      </c>
      <c r="D6447" s="31" t="s">
        <v>33</v>
      </c>
      <c r="E6447" s="31" t="s">
        <v>27</v>
      </c>
      <c r="F6447" s="34">
        <v>45308</v>
      </c>
      <c r="G6447" s="35" t="s">
        <v>28</v>
      </c>
      <c r="H6447" s="31"/>
    </row>
    <row r="6448" spans="1:8" x14ac:dyDescent="0.25">
      <c r="A6448" s="31" t="s">
        <v>561</v>
      </c>
      <c r="B6448" s="32">
        <v>9184179</v>
      </c>
      <c r="C6448" s="33">
        <v>1.35E-2</v>
      </c>
      <c r="D6448" s="31" t="s">
        <v>33</v>
      </c>
      <c r="E6448" s="31" t="s">
        <v>27</v>
      </c>
      <c r="F6448" s="34">
        <v>45308</v>
      </c>
      <c r="G6448" s="35" t="s">
        <v>28</v>
      </c>
      <c r="H6448" s="31"/>
    </row>
    <row r="6449" spans="1:8" x14ac:dyDescent="0.25">
      <c r="A6449" s="31" t="s">
        <v>561</v>
      </c>
      <c r="B6449" s="32">
        <v>9184180</v>
      </c>
      <c r="C6449" s="33">
        <v>1.35E-2</v>
      </c>
      <c r="D6449" s="31" t="s">
        <v>33</v>
      </c>
      <c r="E6449" s="31" t="s">
        <v>27</v>
      </c>
      <c r="F6449" s="34">
        <v>45308</v>
      </c>
      <c r="G6449" s="35" t="s">
        <v>28</v>
      </c>
      <c r="H6449" s="31"/>
    </row>
    <row r="6450" spans="1:8" x14ac:dyDescent="0.25">
      <c r="A6450" s="31" t="s">
        <v>561</v>
      </c>
      <c r="B6450" s="32">
        <v>9184188</v>
      </c>
      <c r="C6450" s="33">
        <v>1.35E-2</v>
      </c>
      <c r="D6450" s="31" t="s">
        <v>33</v>
      </c>
      <c r="E6450" s="31" t="s">
        <v>27</v>
      </c>
      <c r="F6450" s="34">
        <v>45308</v>
      </c>
      <c r="G6450" s="35" t="s">
        <v>28</v>
      </c>
      <c r="H6450" s="31"/>
    </row>
    <row r="6451" spans="1:8" x14ac:dyDescent="0.25">
      <c r="A6451" s="31" t="s">
        <v>561</v>
      </c>
      <c r="B6451" s="32">
        <v>9184189</v>
      </c>
      <c r="C6451" s="33">
        <v>1.35E-2</v>
      </c>
      <c r="D6451" s="31" t="s">
        <v>33</v>
      </c>
      <c r="E6451" s="31" t="s">
        <v>27</v>
      </c>
      <c r="F6451" s="34">
        <v>45308</v>
      </c>
      <c r="G6451" s="35" t="s">
        <v>28</v>
      </c>
      <c r="H6451" s="31"/>
    </row>
    <row r="6452" spans="1:8" x14ac:dyDescent="0.25">
      <c r="A6452" s="31" t="s">
        <v>561</v>
      </c>
      <c r="B6452" s="32">
        <v>9184190</v>
      </c>
      <c r="C6452" s="33">
        <v>1.35E-2</v>
      </c>
      <c r="D6452" s="31" t="s">
        <v>33</v>
      </c>
      <c r="E6452" s="31" t="s">
        <v>27</v>
      </c>
      <c r="F6452" s="34">
        <v>45308</v>
      </c>
      <c r="G6452" s="35" t="s">
        <v>28</v>
      </c>
      <c r="H6452" s="31"/>
    </row>
    <row r="6453" spans="1:8" x14ac:dyDescent="0.25">
      <c r="A6453" s="31" t="s">
        <v>561</v>
      </c>
      <c r="B6453" s="32">
        <v>9184198</v>
      </c>
      <c r="C6453" s="33">
        <v>1.35E-2</v>
      </c>
      <c r="D6453" s="31" t="s">
        <v>33</v>
      </c>
      <c r="E6453" s="31" t="s">
        <v>27</v>
      </c>
      <c r="F6453" s="34">
        <v>45308</v>
      </c>
      <c r="G6453" s="35" t="s">
        <v>28</v>
      </c>
      <c r="H6453" s="31"/>
    </row>
    <row r="6454" spans="1:8" x14ac:dyDescent="0.25">
      <c r="A6454" s="31" t="s">
        <v>561</v>
      </c>
      <c r="B6454" s="32">
        <v>9184199</v>
      </c>
      <c r="C6454" s="33">
        <v>1.35E-2</v>
      </c>
      <c r="D6454" s="31" t="s">
        <v>33</v>
      </c>
      <c r="E6454" s="31" t="s">
        <v>27</v>
      </c>
      <c r="F6454" s="34">
        <v>45308</v>
      </c>
      <c r="G6454" s="35" t="s">
        <v>28</v>
      </c>
      <c r="H6454" s="31"/>
    </row>
    <row r="6455" spans="1:8" x14ac:dyDescent="0.25">
      <c r="A6455" s="31" t="s">
        <v>561</v>
      </c>
      <c r="B6455" s="32">
        <v>918421</v>
      </c>
      <c r="C6455" s="33">
        <v>1.35E-2</v>
      </c>
      <c r="D6455" s="31" t="s">
        <v>33</v>
      </c>
      <c r="E6455" s="31" t="s">
        <v>27</v>
      </c>
      <c r="F6455" s="34">
        <v>45308</v>
      </c>
      <c r="G6455" s="35" t="s">
        <v>28</v>
      </c>
      <c r="H6455" s="31"/>
    </row>
    <row r="6456" spans="1:8" x14ac:dyDescent="0.25">
      <c r="A6456" s="31" t="s">
        <v>561</v>
      </c>
      <c r="B6456" s="32">
        <v>9184220</v>
      </c>
      <c r="C6456" s="33">
        <v>1.35E-2</v>
      </c>
      <c r="D6456" s="31" t="s">
        <v>33</v>
      </c>
      <c r="E6456" s="31" t="s">
        <v>27</v>
      </c>
      <c r="F6456" s="34">
        <v>45308</v>
      </c>
      <c r="G6456" s="35" t="s">
        <v>28</v>
      </c>
      <c r="H6456" s="31"/>
    </row>
    <row r="6457" spans="1:8" x14ac:dyDescent="0.25">
      <c r="A6457" s="31" t="s">
        <v>561</v>
      </c>
      <c r="B6457" s="32">
        <v>9184228</v>
      </c>
      <c r="C6457" s="33">
        <v>1.35E-2</v>
      </c>
      <c r="D6457" s="31" t="s">
        <v>33</v>
      </c>
      <c r="E6457" s="31" t="s">
        <v>27</v>
      </c>
      <c r="F6457" s="34">
        <v>45308</v>
      </c>
      <c r="G6457" s="35" t="s">
        <v>28</v>
      </c>
      <c r="H6457" s="31"/>
    </row>
    <row r="6458" spans="1:8" x14ac:dyDescent="0.25">
      <c r="A6458" s="31" t="s">
        <v>561</v>
      </c>
      <c r="B6458" s="32">
        <v>9184229</v>
      </c>
      <c r="C6458" s="33">
        <v>1.35E-2</v>
      </c>
      <c r="D6458" s="31" t="s">
        <v>33</v>
      </c>
      <c r="E6458" s="31" t="s">
        <v>27</v>
      </c>
      <c r="F6458" s="34">
        <v>45308</v>
      </c>
      <c r="G6458" s="35" t="s">
        <v>28</v>
      </c>
      <c r="H6458" s="31"/>
    </row>
    <row r="6459" spans="1:8" x14ac:dyDescent="0.25">
      <c r="A6459" s="31" t="s">
        <v>561</v>
      </c>
      <c r="B6459" s="32">
        <v>918423</v>
      </c>
      <c r="C6459" s="33">
        <v>1.35E-2</v>
      </c>
      <c r="D6459" s="31" t="s">
        <v>33</v>
      </c>
      <c r="E6459" s="31" t="s">
        <v>27</v>
      </c>
      <c r="F6459" s="34">
        <v>45308</v>
      </c>
      <c r="G6459" s="35" t="s">
        <v>28</v>
      </c>
      <c r="H6459" s="31"/>
    </row>
    <row r="6460" spans="1:8" x14ac:dyDescent="0.25">
      <c r="A6460" s="31" t="s">
        <v>561</v>
      </c>
      <c r="B6460" s="32">
        <v>9184240</v>
      </c>
      <c r="C6460" s="33">
        <v>1.35E-2</v>
      </c>
      <c r="D6460" s="31" t="s">
        <v>33</v>
      </c>
      <c r="E6460" s="31" t="s">
        <v>27</v>
      </c>
      <c r="F6460" s="34">
        <v>45308</v>
      </c>
      <c r="G6460" s="35" t="s">
        <v>28</v>
      </c>
      <c r="H6460" s="31"/>
    </row>
    <row r="6461" spans="1:8" x14ac:dyDescent="0.25">
      <c r="A6461" s="31" t="s">
        <v>561</v>
      </c>
      <c r="B6461" s="32">
        <v>9184248</v>
      </c>
      <c r="C6461" s="33">
        <v>1.35E-2</v>
      </c>
      <c r="D6461" s="31" t="s">
        <v>33</v>
      </c>
      <c r="E6461" s="31" t="s">
        <v>27</v>
      </c>
      <c r="F6461" s="34">
        <v>45308</v>
      </c>
      <c r="G6461" s="35" t="s">
        <v>28</v>
      </c>
      <c r="H6461" s="31"/>
    </row>
    <row r="6462" spans="1:8" x14ac:dyDescent="0.25">
      <c r="A6462" s="31" t="s">
        <v>561</v>
      </c>
      <c r="B6462" s="32">
        <v>9184249</v>
      </c>
      <c r="C6462" s="33">
        <v>1.35E-2</v>
      </c>
      <c r="D6462" s="31" t="s">
        <v>33</v>
      </c>
      <c r="E6462" s="31" t="s">
        <v>27</v>
      </c>
      <c r="F6462" s="34">
        <v>45308</v>
      </c>
      <c r="G6462" s="35" t="s">
        <v>28</v>
      </c>
      <c r="H6462" s="31"/>
    </row>
    <row r="6463" spans="1:8" x14ac:dyDescent="0.25">
      <c r="A6463" s="31" t="s">
        <v>561</v>
      </c>
      <c r="B6463" s="32">
        <v>9184250</v>
      </c>
      <c r="C6463" s="33">
        <v>1.35E-2</v>
      </c>
      <c r="D6463" s="31" t="s">
        <v>33</v>
      </c>
      <c r="E6463" s="31" t="s">
        <v>27</v>
      </c>
      <c r="F6463" s="34">
        <v>45308</v>
      </c>
      <c r="G6463" s="35" t="s">
        <v>28</v>
      </c>
      <c r="H6463" s="31"/>
    </row>
    <row r="6464" spans="1:8" x14ac:dyDescent="0.25">
      <c r="A6464" s="31" t="s">
        <v>561</v>
      </c>
      <c r="B6464" s="32">
        <v>9184258</v>
      </c>
      <c r="C6464" s="33">
        <v>1.35E-2</v>
      </c>
      <c r="D6464" s="31" t="s">
        <v>33</v>
      </c>
      <c r="E6464" s="31" t="s">
        <v>27</v>
      </c>
      <c r="F6464" s="34">
        <v>45308</v>
      </c>
      <c r="G6464" s="35" t="s">
        <v>28</v>
      </c>
      <c r="H6464" s="31"/>
    </row>
    <row r="6465" spans="1:8" x14ac:dyDescent="0.25">
      <c r="A6465" s="31" t="s">
        <v>561</v>
      </c>
      <c r="B6465" s="32">
        <v>9184259</v>
      </c>
      <c r="C6465" s="33">
        <v>1.35E-2</v>
      </c>
      <c r="D6465" s="31" t="s">
        <v>33</v>
      </c>
      <c r="E6465" s="31" t="s">
        <v>27</v>
      </c>
      <c r="F6465" s="34">
        <v>45308</v>
      </c>
      <c r="G6465" s="35" t="s">
        <v>28</v>
      </c>
      <c r="H6465" s="31"/>
    </row>
    <row r="6466" spans="1:8" x14ac:dyDescent="0.25">
      <c r="A6466" s="31" t="s">
        <v>561</v>
      </c>
      <c r="B6466" s="32">
        <v>9184260</v>
      </c>
      <c r="C6466" s="33">
        <v>1.35E-2</v>
      </c>
      <c r="D6466" s="31" t="s">
        <v>33</v>
      </c>
      <c r="E6466" s="31" t="s">
        <v>27</v>
      </c>
      <c r="F6466" s="34">
        <v>45308</v>
      </c>
      <c r="G6466" s="35" t="s">
        <v>28</v>
      </c>
      <c r="H6466" s="31"/>
    </row>
    <row r="6467" spans="1:8" x14ac:dyDescent="0.25">
      <c r="A6467" s="31" t="s">
        <v>561</v>
      </c>
      <c r="B6467" s="32">
        <v>9184268</v>
      </c>
      <c r="C6467" s="33">
        <v>1.35E-2</v>
      </c>
      <c r="D6467" s="31" t="s">
        <v>33</v>
      </c>
      <c r="E6467" s="31" t="s">
        <v>27</v>
      </c>
      <c r="F6467" s="34">
        <v>45308</v>
      </c>
      <c r="G6467" s="35" t="s">
        <v>28</v>
      </c>
      <c r="H6467" s="31"/>
    </row>
    <row r="6468" spans="1:8" x14ac:dyDescent="0.25">
      <c r="A6468" s="31" t="s">
        <v>561</v>
      </c>
      <c r="B6468" s="32">
        <v>9184269</v>
      </c>
      <c r="C6468" s="33">
        <v>1.35E-2</v>
      </c>
      <c r="D6468" s="31" t="s">
        <v>33</v>
      </c>
      <c r="E6468" s="31" t="s">
        <v>27</v>
      </c>
      <c r="F6468" s="34">
        <v>45308</v>
      </c>
      <c r="G6468" s="35" t="s">
        <v>28</v>
      </c>
      <c r="H6468" s="31"/>
    </row>
    <row r="6469" spans="1:8" x14ac:dyDescent="0.25">
      <c r="A6469" s="31" t="s">
        <v>561</v>
      </c>
      <c r="B6469" s="32">
        <v>918428</v>
      </c>
      <c r="C6469" s="33">
        <v>1.35E-2</v>
      </c>
      <c r="D6469" s="31" t="s">
        <v>33</v>
      </c>
      <c r="E6469" s="31" t="s">
        <v>27</v>
      </c>
      <c r="F6469" s="34">
        <v>45308</v>
      </c>
      <c r="G6469" s="35" t="s">
        <v>28</v>
      </c>
      <c r="H6469" s="31"/>
    </row>
    <row r="6470" spans="1:8" x14ac:dyDescent="0.25">
      <c r="A6470" s="31" t="s">
        <v>561</v>
      </c>
      <c r="B6470" s="32">
        <v>91843</v>
      </c>
      <c r="C6470" s="33">
        <v>1.35E-2</v>
      </c>
      <c r="D6470" s="31" t="s">
        <v>33</v>
      </c>
      <c r="E6470" s="31" t="s">
        <v>27</v>
      </c>
      <c r="F6470" s="34">
        <v>45308</v>
      </c>
      <c r="G6470" s="35" t="s">
        <v>28</v>
      </c>
      <c r="H6470" s="31"/>
    </row>
    <row r="6471" spans="1:8" x14ac:dyDescent="0.25">
      <c r="A6471" s="31" t="s">
        <v>561</v>
      </c>
      <c r="B6471" s="32">
        <v>9184400</v>
      </c>
      <c r="C6471" s="33">
        <v>1.35E-2</v>
      </c>
      <c r="D6471" s="31" t="s">
        <v>33</v>
      </c>
      <c r="E6471" s="31" t="s">
        <v>27</v>
      </c>
      <c r="F6471" s="34">
        <v>45308</v>
      </c>
      <c r="G6471" s="35" t="s">
        <v>28</v>
      </c>
      <c r="H6471" s="31"/>
    </row>
    <row r="6472" spans="1:8" x14ac:dyDescent="0.25">
      <c r="A6472" s="31" t="s">
        <v>561</v>
      </c>
      <c r="B6472" s="32">
        <v>9184408</v>
      </c>
      <c r="C6472" s="33">
        <v>1.35E-2</v>
      </c>
      <c r="D6472" s="31" t="s">
        <v>33</v>
      </c>
      <c r="E6472" s="31" t="s">
        <v>27</v>
      </c>
      <c r="F6472" s="34">
        <v>45308</v>
      </c>
      <c r="G6472" s="35" t="s">
        <v>28</v>
      </c>
      <c r="H6472" s="31"/>
    </row>
    <row r="6473" spans="1:8" x14ac:dyDescent="0.25">
      <c r="A6473" s="31" t="s">
        <v>561</v>
      </c>
      <c r="B6473" s="32">
        <v>9184409</v>
      </c>
      <c r="C6473" s="33">
        <v>1.35E-2</v>
      </c>
      <c r="D6473" s="31" t="s">
        <v>33</v>
      </c>
      <c r="E6473" s="31" t="s">
        <v>27</v>
      </c>
      <c r="F6473" s="34">
        <v>45308</v>
      </c>
      <c r="G6473" s="35" t="s">
        <v>28</v>
      </c>
      <c r="H6473" s="31"/>
    </row>
    <row r="6474" spans="1:8" x14ac:dyDescent="0.25">
      <c r="A6474" s="31" t="s">
        <v>561</v>
      </c>
      <c r="B6474" s="32">
        <v>9184410</v>
      </c>
      <c r="C6474" s="33">
        <v>1.35E-2</v>
      </c>
      <c r="D6474" s="31" t="s">
        <v>33</v>
      </c>
      <c r="E6474" s="31" t="s">
        <v>27</v>
      </c>
      <c r="F6474" s="34">
        <v>45308</v>
      </c>
      <c r="G6474" s="35" t="s">
        <v>28</v>
      </c>
      <c r="H6474" s="31"/>
    </row>
    <row r="6475" spans="1:8" x14ac:dyDescent="0.25">
      <c r="A6475" s="31" t="s">
        <v>561</v>
      </c>
      <c r="B6475" s="32">
        <v>9184418</v>
      </c>
      <c r="C6475" s="33">
        <v>1.35E-2</v>
      </c>
      <c r="D6475" s="31" t="s">
        <v>33</v>
      </c>
      <c r="E6475" s="31" t="s">
        <v>27</v>
      </c>
      <c r="F6475" s="34">
        <v>45308</v>
      </c>
      <c r="G6475" s="35" t="s">
        <v>28</v>
      </c>
      <c r="H6475" s="31"/>
    </row>
    <row r="6476" spans="1:8" x14ac:dyDescent="0.25">
      <c r="A6476" s="31" t="s">
        <v>561</v>
      </c>
      <c r="B6476" s="32">
        <v>9184419</v>
      </c>
      <c r="C6476" s="33">
        <v>1.35E-2</v>
      </c>
      <c r="D6476" s="31" t="s">
        <v>33</v>
      </c>
      <c r="E6476" s="31" t="s">
        <v>27</v>
      </c>
      <c r="F6476" s="34">
        <v>45308</v>
      </c>
      <c r="G6476" s="35" t="s">
        <v>28</v>
      </c>
      <c r="H6476" s="31"/>
    </row>
    <row r="6477" spans="1:8" x14ac:dyDescent="0.25">
      <c r="A6477" s="31" t="s">
        <v>561</v>
      </c>
      <c r="B6477" s="32">
        <v>9184420</v>
      </c>
      <c r="C6477" s="33">
        <v>1.35E-2</v>
      </c>
      <c r="D6477" s="31" t="s">
        <v>33</v>
      </c>
      <c r="E6477" s="31" t="s">
        <v>27</v>
      </c>
      <c r="F6477" s="34">
        <v>45308</v>
      </c>
      <c r="G6477" s="35" t="s">
        <v>28</v>
      </c>
      <c r="H6477" s="31"/>
    </row>
    <row r="6478" spans="1:8" x14ac:dyDescent="0.25">
      <c r="A6478" s="31" t="s">
        <v>561</v>
      </c>
      <c r="B6478" s="32">
        <v>918445</v>
      </c>
      <c r="C6478" s="33">
        <v>1.35E-2</v>
      </c>
      <c r="D6478" s="31" t="s">
        <v>33</v>
      </c>
      <c r="E6478" s="31" t="s">
        <v>27</v>
      </c>
      <c r="F6478" s="34">
        <v>45308</v>
      </c>
      <c r="G6478" s="35" t="s">
        <v>28</v>
      </c>
      <c r="H6478" s="31"/>
    </row>
    <row r="6479" spans="1:8" x14ac:dyDescent="0.25">
      <c r="A6479" s="31" t="s">
        <v>561</v>
      </c>
      <c r="B6479" s="32">
        <v>918449</v>
      </c>
      <c r="C6479" s="33">
        <v>1.35E-2</v>
      </c>
      <c r="D6479" s="31" t="s">
        <v>33</v>
      </c>
      <c r="E6479" s="31" t="s">
        <v>27</v>
      </c>
      <c r="F6479" s="34">
        <v>45308</v>
      </c>
      <c r="G6479" s="35" t="s">
        <v>28</v>
      </c>
      <c r="H6479" s="31"/>
    </row>
    <row r="6480" spans="1:8" x14ac:dyDescent="0.25">
      <c r="A6480" s="31" t="s">
        <v>561</v>
      </c>
      <c r="B6480" s="32">
        <v>918453</v>
      </c>
      <c r="C6480" s="33">
        <v>1.35E-2</v>
      </c>
      <c r="D6480" s="31" t="s">
        <v>33</v>
      </c>
      <c r="E6480" s="31" t="s">
        <v>27</v>
      </c>
      <c r="F6480" s="34">
        <v>45308</v>
      </c>
      <c r="G6480" s="35" t="s">
        <v>28</v>
      </c>
      <c r="H6480" s="31"/>
    </row>
    <row r="6481" spans="1:8" x14ac:dyDescent="0.25">
      <c r="A6481" s="31" t="s">
        <v>561</v>
      </c>
      <c r="B6481" s="32">
        <v>9184588</v>
      </c>
      <c r="C6481" s="33">
        <v>1.35E-2</v>
      </c>
      <c r="D6481" s="31" t="s">
        <v>33</v>
      </c>
      <c r="E6481" s="31" t="s">
        <v>27</v>
      </c>
      <c r="F6481" s="34">
        <v>45308</v>
      </c>
      <c r="G6481" s="35" t="s">
        <v>28</v>
      </c>
      <c r="H6481" s="31"/>
    </row>
    <row r="6482" spans="1:8" x14ac:dyDescent="0.25">
      <c r="A6482" s="31" t="s">
        <v>561</v>
      </c>
      <c r="B6482" s="32">
        <v>9184589</v>
      </c>
      <c r="C6482" s="33">
        <v>1.35E-2</v>
      </c>
      <c r="D6482" s="31" t="s">
        <v>33</v>
      </c>
      <c r="E6482" s="31" t="s">
        <v>27</v>
      </c>
      <c r="F6482" s="34">
        <v>45308</v>
      </c>
      <c r="G6482" s="35" t="s">
        <v>28</v>
      </c>
      <c r="H6482" s="31"/>
    </row>
    <row r="6483" spans="1:8" x14ac:dyDescent="0.25">
      <c r="A6483" s="31" t="s">
        <v>561</v>
      </c>
      <c r="B6483" s="32">
        <v>918459</v>
      </c>
      <c r="C6483" s="33">
        <v>1.35E-2</v>
      </c>
      <c r="D6483" s="31" t="s">
        <v>33</v>
      </c>
      <c r="E6483" s="31" t="s">
        <v>27</v>
      </c>
      <c r="F6483" s="34">
        <v>45308</v>
      </c>
      <c r="G6483" s="35" t="s">
        <v>28</v>
      </c>
      <c r="H6483" s="31"/>
    </row>
    <row r="6484" spans="1:8" x14ac:dyDescent="0.25">
      <c r="A6484" s="31" t="s">
        <v>561</v>
      </c>
      <c r="B6484" s="32">
        <v>9184610</v>
      </c>
      <c r="C6484" s="33">
        <v>1.35E-2</v>
      </c>
      <c r="D6484" s="31" t="s">
        <v>33</v>
      </c>
      <c r="E6484" s="31" t="s">
        <v>27</v>
      </c>
      <c r="F6484" s="34">
        <v>45308</v>
      </c>
      <c r="G6484" s="35" t="s">
        <v>28</v>
      </c>
      <c r="H6484" s="31"/>
    </row>
    <row r="6485" spans="1:8" x14ac:dyDescent="0.25">
      <c r="A6485" s="31" t="s">
        <v>561</v>
      </c>
      <c r="B6485" s="32">
        <v>9184618</v>
      </c>
      <c r="C6485" s="33">
        <v>1.35E-2</v>
      </c>
      <c r="D6485" s="31" t="s">
        <v>33</v>
      </c>
      <c r="E6485" s="31" t="s">
        <v>27</v>
      </c>
      <c r="F6485" s="34">
        <v>45308</v>
      </c>
      <c r="G6485" s="35" t="s">
        <v>28</v>
      </c>
      <c r="H6485" s="31"/>
    </row>
    <row r="6486" spans="1:8" x14ac:dyDescent="0.25">
      <c r="A6486" s="31" t="s">
        <v>561</v>
      </c>
      <c r="B6486" s="32">
        <v>9184619</v>
      </c>
      <c r="C6486" s="33">
        <v>1.35E-2</v>
      </c>
      <c r="D6486" s="31" t="s">
        <v>33</v>
      </c>
      <c r="E6486" s="31" t="s">
        <v>27</v>
      </c>
      <c r="F6486" s="34">
        <v>45308</v>
      </c>
      <c r="G6486" s="35" t="s">
        <v>28</v>
      </c>
      <c r="H6486" s="31"/>
    </row>
    <row r="6487" spans="1:8" x14ac:dyDescent="0.25">
      <c r="A6487" s="31" t="s">
        <v>561</v>
      </c>
      <c r="B6487" s="32">
        <v>9184620</v>
      </c>
      <c r="C6487" s="33">
        <v>1.35E-2</v>
      </c>
      <c r="D6487" s="31" t="s">
        <v>33</v>
      </c>
      <c r="E6487" s="31" t="s">
        <v>27</v>
      </c>
      <c r="F6487" s="34">
        <v>45308</v>
      </c>
      <c r="G6487" s="35" t="s">
        <v>28</v>
      </c>
      <c r="H6487" s="31"/>
    </row>
    <row r="6488" spans="1:8" x14ac:dyDescent="0.25">
      <c r="A6488" s="31" t="s">
        <v>561</v>
      </c>
      <c r="B6488" s="32">
        <v>9184628</v>
      </c>
      <c r="C6488" s="33">
        <v>1.35E-2</v>
      </c>
      <c r="D6488" s="31" t="s">
        <v>33</v>
      </c>
      <c r="E6488" s="31" t="s">
        <v>27</v>
      </c>
      <c r="F6488" s="34">
        <v>45308</v>
      </c>
      <c r="G6488" s="35" t="s">
        <v>28</v>
      </c>
      <c r="H6488" s="31"/>
    </row>
    <row r="6489" spans="1:8" x14ac:dyDescent="0.25">
      <c r="A6489" s="31" t="s">
        <v>561</v>
      </c>
      <c r="B6489" s="32">
        <v>9184629</v>
      </c>
      <c r="C6489" s="33">
        <v>1.35E-2</v>
      </c>
      <c r="D6489" s="31" t="s">
        <v>33</v>
      </c>
      <c r="E6489" s="31" t="s">
        <v>27</v>
      </c>
      <c r="F6489" s="34">
        <v>45308</v>
      </c>
      <c r="G6489" s="35" t="s">
        <v>28</v>
      </c>
      <c r="H6489" s="31"/>
    </row>
    <row r="6490" spans="1:8" x14ac:dyDescent="0.25">
      <c r="A6490" s="31" t="s">
        <v>561</v>
      </c>
      <c r="B6490" s="32">
        <v>9184630</v>
      </c>
      <c r="C6490" s="33">
        <v>1.35E-2</v>
      </c>
      <c r="D6490" s="31" t="s">
        <v>33</v>
      </c>
      <c r="E6490" s="31" t="s">
        <v>27</v>
      </c>
      <c r="F6490" s="34">
        <v>45308</v>
      </c>
      <c r="G6490" s="35" t="s">
        <v>28</v>
      </c>
      <c r="H6490" s="31"/>
    </row>
    <row r="6491" spans="1:8" x14ac:dyDescent="0.25">
      <c r="A6491" s="31" t="s">
        <v>561</v>
      </c>
      <c r="B6491" s="32">
        <v>9184638</v>
      </c>
      <c r="C6491" s="33">
        <v>1.35E-2</v>
      </c>
      <c r="D6491" s="31" t="s">
        <v>33</v>
      </c>
      <c r="E6491" s="31" t="s">
        <v>27</v>
      </c>
      <c r="F6491" s="34">
        <v>45308</v>
      </c>
      <c r="G6491" s="35" t="s">
        <v>28</v>
      </c>
      <c r="H6491" s="31"/>
    </row>
    <row r="6492" spans="1:8" x14ac:dyDescent="0.25">
      <c r="A6492" s="31" t="s">
        <v>561</v>
      </c>
      <c r="B6492" s="32">
        <v>9184639</v>
      </c>
      <c r="C6492" s="33">
        <v>1.35E-2</v>
      </c>
      <c r="D6492" s="31" t="s">
        <v>33</v>
      </c>
      <c r="E6492" s="31" t="s">
        <v>27</v>
      </c>
      <c r="F6492" s="34">
        <v>45308</v>
      </c>
      <c r="G6492" s="35" t="s">
        <v>28</v>
      </c>
      <c r="H6492" s="31"/>
    </row>
    <row r="6493" spans="1:8" x14ac:dyDescent="0.25">
      <c r="A6493" s="31" t="s">
        <v>561</v>
      </c>
      <c r="B6493" s="32">
        <v>9184640</v>
      </c>
      <c r="C6493" s="33">
        <v>1.35E-2</v>
      </c>
      <c r="D6493" s="31" t="s">
        <v>33</v>
      </c>
      <c r="E6493" s="31" t="s">
        <v>27</v>
      </c>
      <c r="F6493" s="34">
        <v>45308</v>
      </c>
      <c r="G6493" s="35" t="s">
        <v>28</v>
      </c>
      <c r="H6493" s="31"/>
    </row>
    <row r="6494" spans="1:8" x14ac:dyDescent="0.25">
      <c r="A6494" s="31" t="s">
        <v>561</v>
      </c>
      <c r="B6494" s="32">
        <v>9184648</v>
      </c>
      <c r="C6494" s="33">
        <v>1.35E-2</v>
      </c>
      <c r="D6494" s="31" t="s">
        <v>33</v>
      </c>
      <c r="E6494" s="31" t="s">
        <v>27</v>
      </c>
      <c r="F6494" s="34">
        <v>45308</v>
      </c>
      <c r="G6494" s="35" t="s">
        <v>28</v>
      </c>
      <c r="H6494" s="31"/>
    </row>
    <row r="6495" spans="1:8" x14ac:dyDescent="0.25">
      <c r="A6495" s="31" t="s">
        <v>561</v>
      </c>
      <c r="B6495" s="32">
        <v>9184649</v>
      </c>
      <c r="C6495" s="33">
        <v>1.35E-2</v>
      </c>
      <c r="D6495" s="31" t="s">
        <v>33</v>
      </c>
      <c r="E6495" s="31" t="s">
        <v>27</v>
      </c>
      <c r="F6495" s="34">
        <v>45308</v>
      </c>
      <c r="G6495" s="35" t="s">
        <v>28</v>
      </c>
      <c r="H6495" s="31"/>
    </row>
    <row r="6496" spans="1:8" x14ac:dyDescent="0.25">
      <c r="A6496" s="31" t="s">
        <v>561</v>
      </c>
      <c r="B6496" s="32">
        <v>9184650</v>
      </c>
      <c r="C6496" s="33">
        <v>1.35E-2</v>
      </c>
      <c r="D6496" s="31" t="s">
        <v>33</v>
      </c>
      <c r="E6496" s="31" t="s">
        <v>27</v>
      </c>
      <c r="F6496" s="34">
        <v>45308</v>
      </c>
      <c r="G6496" s="35" t="s">
        <v>28</v>
      </c>
      <c r="H6496" s="31"/>
    </row>
    <row r="6497" spans="1:8" x14ac:dyDescent="0.25">
      <c r="A6497" s="31" t="s">
        <v>561</v>
      </c>
      <c r="B6497" s="32">
        <v>9184658</v>
      </c>
      <c r="C6497" s="33">
        <v>1.35E-2</v>
      </c>
      <c r="D6497" s="31" t="s">
        <v>33</v>
      </c>
      <c r="E6497" s="31" t="s">
        <v>27</v>
      </c>
      <c r="F6497" s="34">
        <v>45308</v>
      </c>
      <c r="G6497" s="35" t="s">
        <v>28</v>
      </c>
      <c r="H6497" s="31"/>
    </row>
    <row r="6498" spans="1:8" x14ac:dyDescent="0.25">
      <c r="A6498" s="31" t="s">
        <v>561</v>
      </c>
      <c r="B6498" s="32">
        <v>9184659</v>
      </c>
      <c r="C6498" s="33">
        <v>1.35E-2</v>
      </c>
      <c r="D6498" s="31" t="s">
        <v>33</v>
      </c>
      <c r="E6498" s="31" t="s">
        <v>27</v>
      </c>
      <c r="F6498" s="34">
        <v>45308</v>
      </c>
      <c r="G6498" s="35" t="s">
        <v>28</v>
      </c>
      <c r="H6498" s="31"/>
    </row>
    <row r="6499" spans="1:8" x14ac:dyDescent="0.25">
      <c r="A6499" s="31" t="s">
        <v>561</v>
      </c>
      <c r="B6499" s="32">
        <v>9184660</v>
      </c>
      <c r="C6499" s="33">
        <v>1.35E-2</v>
      </c>
      <c r="D6499" s="31" t="s">
        <v>33</v>
      </c>
      <c r="E6499" s="31" t="s">
        <v>27</v>
      </c>
      <c r="F6499" s="34">
        <v>45308</v>
      </c>
      <c r="G6499" s="35" t="s">
        <v>28</v>
      </c>
      <c r="H6499" s="31"/>
    </row>
    <row r="6500" spans="1:8" x14ac:dyDescent="0.25">
      <c r="A6500" s="31" t="s">
        <v>561</v>
      </c>
      <c r="B6500" s="32">
        <v>9184668</v>
      </c>
      <c r="C6500" s="33">
        <v>1.35E-2</v>
      </c>
      <c r="D6500" s="31" t="s">
        <v>33</v>
      </c>
      <c r="E6500" s="31" t="s">
        <v>27</v>
      </c>
      <c r="F6500" s="34">
        <v>45308</v>
      </c>
      <c r="G6500" s="35" t="s">
        <v>28</v>
      </c>
      <c r="H6500" s="31"/>
    </row>
    <row r="6501" spans="1:8" x14ac:dyDescent="0.25">
      <c r="A6501" s="31" t="s">
        <v>561</v>
      </c>
      <c r="B6501" s="32">
        <v>9184669</v>
      </c>
      <c r="C6501" s="33">
        <v>1.35E-2</v>
      </c>
      <c r="D6501" s="31" t="s">
        <v>33</v>
      </c>
      <c r="E6501" s="31" t="s">
        <v>27</v>
      </c>
      <c r="F6501" s="34">
        <v>45308</v>
      </c>
      <c r="G6501" s="35" t="s">
        <v>28</v>
      </c>
      <c r="H6501" s="31"/>
    </row>
    <row r="6502" spans="1:8" x14ac:dyDescent="0.25">
      <c r="A6502" s="31" t="s">
        <v>561</v>
      </c>
      <c r="B6502" s="32">
        <v>9184749</v>
      </c>
      <c r="C6502" s="33">
        <v>1.35E-2</v>
      </c>
      <c r="D6502" s="31" t="s">
        <v>33</v>
      </c>
      <c r="E6502" s="31" t="s">
        <v>27</v>
      </c>
      <c r="F6502" s="34">
        <v>45308</v>
      </c>
      <c r="G6502" s="35" t="s">
        <v>28</v>
      </c>
      <c r="H6502" s="31"/>
    </row>
    <row r="6503" spans="1:8" x14ac:dyDescent="0.25">
      <c r="A6503" s="31" t="s">
        <v>561</v>
      </c>
      <c r="B6503" s="32">
        <v>9184750</v>
      </c>
      <c r="C6503" s="33">
        <v>1.35E-2</v>
      </c>
      <c r="D6503" s="31" t="s">
        <v>33</v>
      </c>
      <c r="E6503" s="31" t="s">
        <v>27</v>
      </c>
      <c r="F6503" s="34">
        <v>45308</v>
      </c>
      <c r="G6503" s="35" t="s">
        <v>28</v>
      </c>
      <c r="H6503" s="31"/>
    </row>
    <row r="6504" spans="1:8" x14ac:dyDescent="0.25">
      <c r="A6504" s="31" t="s">
        <v>561</v>
      </c>
      <c r="B6504" s="32">
        <v>9184758</v>
      </c>
      <c r="C6504" s="33">
        <v>1.35E-2</v>
      </c>
      <c r="D6504" s="31" t="s">
        <v>33</v>
      </c>
      <c r="E6504" s="31" t="s">
        <v>27</v>
      </c>
      <c r="F6504" s="34">
        <v>45308</v>
      </c>
      <c r="G6504" s="35" t="s">
        <v>28</v>
      </c>
      <c r="H6504" s="31"/>
    </row>
    <row r="6505" spans="1:8" x14ac:dyDescent="0.25">
      <c r="A6505" s="31" t="s">
        <v>561</v>
      </c>
      <c r="B6505" s="32">
        <v>9184759</v>
      </c>
      <c r="C6505" s="33">
        <v>1.35E-2</v>
      </c>
      <c r="D6505" s="31" t="s">
        <v>33</v>
      </c>
      <c r="E6505" s="31" t="s">
        <v>27</v>
      </c>
      <c r="F6505" s="34">
        <v>45308</v>
      </c>
      <c r="G6505" s="35" t="s">
        <v>28</v>
      </c>
      <c r="H6505" s="31"/>
    </row>
    <row r="6506" spans="1:8" x14ac:dyDescent="0.25">
      <c r="A6506" s="31" t="s">
        <v>561</v>
      </c>
      <c r="B6506" s="32">
        <v>9184760</v>
      </c>
      <c r="C6506" s="33">
        <v>1.35E-2</v>
      </c>
      <c r="D6506" s="31" t="s">
        <v>33</v>
      </c>
      <c r="E6506" s="31" t="s">
        <v>27</v>
      </c>
      <c r="F6506" s="34">
        <v>45308</v>
      </c>
      <c r="G6506" s="35" t="s">
        <v>28</v>
      </c>
      <c r="H6506" s="31"/>
    </row>
    <row r="6507" spans="1:8" x14ac:dyDescent="0.25">
      <c r="A6507" s="31" t="s">
        <v>561</v>
      </c>
      <c r="B6507" s="32">
        <v>9184768</v>
      </c>
      <c r="C6507" s="33">
        <v>1.35E-2</v>
      </c>
      <c r="D6507" s="31" t="s">
        <v>33</v>
      </c>
      <c r="E6507" s="31" t="s">
        <v>27</v>
      </c>
      <c r="F6507" s="34">
        <v>45308</v>
      </c>
      <c r="G6507" s="35" t="s">
        <v>28</v>
      </c>
      <c r="H6507" s="31"/>
    </row>
    <row r="6508" spans="1:8" x14ac:dyDescent="0.25">
      <c r="A6508" s="31" t="s">
        <v>561</v>
      </c>
      <c r="B6508" s="32">
        <v>9184769</v>
      </c>
      <c r="C6508" s="33">
        <v>1.35E-2</v>
      </c>
      <c r="D6508" s="31" t="s">
        <v>33</v>
      </c>
      <c r="E6508" s="31" t="s">
        <v>27</v>
      </c>
      <c r="F6508" s="34">
        <v>45308</v>
      </c>
      <c r="G6508" s="35" t="s">
        <v>28</v>
      </c>
      <c r="H6508" s="31"/>
    </row>
    <row r="6509" spans="1:8" x14ac:dyDescent="0.25">
      <c r="A6509" s="31" t="s">
        <v>561</v>
      </c>
      <c r="B6509" s="32">
        <v>9184770</v>
      </c>
      <c r="C6509" s="33">
        <v>1.35E-2</v>
      </c>
      <c r="D6509" s="31" t="s">
        <v>33</v>
      </c>
      <c r="E6509" s="31" t="s">
        <v>27</v>
      </c>
      <c r="F6509" s="34">
        <v>45308</v>
      </c>
      <c r="G6509" s="35" t="s">
        <v>28</v>
      </c>
      <c r="H6509" s="31"/>
    </row>
    <row r="6510" spans="1:8" x14ac:dyDescent="0.25">
      <c r="A6510" s="31" t="s">
        <v>561</v>
      </c>
      <c r="B6510" s="32">
        <v>9184778</v>
      </c>
      <c r="C6510" s="33">
        <v>1.35E-2</v>
      </c>
      <c r="D6510" s="31" t="s">
        <v>33</v>
      </c>
      <c r="E6510" s="31" t="s">
        <v>27</v>
      </c>
      <c r="F6510" s="34">
        <v>45308</v>
      </c>
      <c r="G6510" s="35" t="s">
        <v>28</v>
      </c>
      <c r="H6510" s="31"/>
    </row>
    <row r="6511" spans="1:8" x14ac:dyDescent="0.25">
      <c r="A6511" s="31" t="s">
        <v>561</v>
      </c>
      <c r="B6511" s="32">
        <v>9184779</v>
      </c>
      <c r="C6511" s="33">
        <v>1.35E-2</v>
      </c>
      <c r="D6511" s="31" t="s">
        <v>33</v>
      </c>
      <c r="E6511" s="31" t="s">
        <v>27</v>
      </c>
      <c r="F6511" s="34">
        <v>45308</v>
      </c>
      <c r="G6511" s="35" t="s">
        <v>28</v>
      </c>
      <c r="H6511" s="31"/>
    </row>
    <row r="6512" spans="1:8" x14ac:dyDescent="0.25">
      <c r="A6512" s="31" t="s">
        <v>561</v>
      </c>
      <c r="B6512" s="32">
        <v>9184780</v>
      </c>
      <c r="C6512" s="33">
        <v>1.35E-2</v>
      </c>
      <c r="D6512" s="31" t="s">
        <v>33</v>
      </c>
      <c r="E6512" s="31" t="s">
        <v>27</v>
      </c>
      <c r="F6512" s="34">
        <v>45308</v>
      </c>
      <c r="G6512" s="35" t="s">
        <v>28</v>
      </c>
      <c r="H6512" s="31"/>
    </row>
    <row r="6513" spans="1:8" x14ac:dyDescent="0.25">
      <c r="A6513" s="31" t="s">
        <v>561</v>
      </c>
      <c r="B6513" s="32">
        <v>9184788</v>
      </c>
      <c r="C6513" s="33">
        <v>1.35E-2</v>
      </c>
      <c r="D6513" s="31" t="s">
        <v>33</v>
      </c>
      <c r="E6513" s="31" t="s">
        <v>27</v>
      </c>
      <c r="F6513" s="34">
        <v>45308</v>
      </c>
      <c r="G6513" s="35" t="s">
        <v>28</v>
      </c>
      <c r="H6513" s="31"/>
    </row>
    <row r="6514" spans="1:8" x14ac:dyDescent="0.25">
      <c r="A6514" s="31" t="s">
        <v>561</v>
      </c>
      <c r="B6514" s="32">
        <v>9184789</v>
      </c>
      <c r="C6514" s="33">
        <v>1.35E-2</v>
      </c>
      <c r="D6514" s="31" t="s">
        <v>33</v>
      </c>
      <c r="E6514" s="31" t="s">
        <v>27</v>
      </c>
      <c r="F6514" s="34">
        <v>45308</v>
      </c>
      <c r="G6514" s="35" t="s">
        <v>28</v>
      </c>
      <c r="H6514" s="31"/>
    </row>
    <row r="6515" spans="1:8" x14ac:dyDescent="0.25">
      <c r="A6515" s="31" t="s">
        <v>561</v>
      </c>
      <c r="B6515" s="32">
        <v>9184790</v>
      </c>
      <c r="C6515" s="33">
        <v>1.35E-2</v>
      </c>
      <c r="D6515" s="31" t="s">
        <v>33</v>
      </c>
      <c r="E6515" s="31" t="s">
        <v>27</v>
      </c>
      <c r="F6515" s="34">
        <v>45308</v>
      </c>
      <c r="G6515" s="35" t="s">
        <v>28</v>
      </c>
      <c r="H6515" s="31"/>
    </row>
    <row r="6516" spans="1:8" x14ac:dyDescent="0.25">
      <c r="A6516" s="31" t="s">
        <v>561</v>
      </c>
      <c r="B6516" s="32">
        <v>9184798</v>
      </c>
      <c r="C6516" s="33">
        <v>1.35E-2</v>
      </c>
      <c r="D6516" s="31" t="s">
        <v>33</v>
      </c>
      <c r="E6516" s="31" t="s">
        <v>27</v>
      </c>
      <c r="F6516" s="34">
        <v>45308</v>
      </c>
      <c r="G6516" s="35" t="s">
        <v>28</v>
      </c>
      <c r="H6516" s="31"/>
    </row>
    <row r="6517" spans="1:8" x14ac:dyDescent="0.25">
      <c r="A6517" s="31" t="s">
        <v>561</v>
      </c>
      <c r="B6517" s="32">
        <v>9184799</v>
      </c>
      <c r="C6517" s="33">
        <v>1.35E-2</v>
      </c>
      <c r="D6517" s="31" t="s">
        <v>33</v>
      </c>
      <c r="E6517" s="31" t="s">
        <v>27</v>
      </c>
      <c r="F6517" s="34">
        <v>45308</v>
      </c>
      <c r="G6517" s="35" t="s">
        <v>28</v>
      </c>
      <c r="H6517" s="31"/>
    </row>
    <row r="6518" spans="1:8" x14ac:dyDescent="0.25">
      <c r="A6518" s="31" t="s">
        <v>561</v>
      </c>
      <c r="B6518" s="32">
        <v>9184810</v>
      </c>
      <c r="C6518" s="33">
        <v>1.35E-2</v>
      </c>
      <c r="D6518" s="31" t="s">
        <v>33</v>
      </c>
      <c r="E6518" s="31" t="s">
        <v>27</v>
      </c>
      <c r="F6518" s="34">
        <v>45308</v>
      </c>
      <c r="G6518" s="35" t="s">
        <v>28</v>
      </c>
      <c r="H6518" s="31"/>
    </row>
    <row r="6519" spans="1:8" x14ac:dyDescent="0.25">
      <c r="A6519" s="31" t="s">
        <v>561</v>
      </c>
      <c r="B6519" s="32">
        <v>9184818</v>
      </c>
      <c r="C6519" s="33">
        <v>1.35E-2</v>
      </c>
      <c r="D6519" s="31" t="s">
        <v>33</v>
      </c>
      <c r="E6519" s="31" t="s">
        <v>27</v>
      </c>
      <c r="F6519" s="34">
        <v>45308</v>
      </c>
      <c r="G6519" s="35" t="s">
        <v>28</v>
      </c>
      <c r="H6519" s="31"/>
    </row>
    <row r="6520" spans="1:8" x14ac:dyDescent="0.25">
      <c r="A6520" s="31" t="s">
        <v>561</v>
      </c>
      <c r="B6520" s="32">
        <v>9184819</v>
      </c>
      <c r="C6520" s="33">
        <v>1.35E-2</v>
      </c>
      <c r="D6520" s="31" t="s">
        <v>33</v>
      </c>
      <c r="E6520" s="31" t="s">
        <v>27</v>
      </c>
      <c r="F6520" s="34">
        <v>45308</v>
      </c>
      <c r="G6520" s="35" t="s">
        <v>28</v>
      </c>
      <c r="H6520" s="31"/>
    </row>
    <row r="6521" spans="1:8" x14ac:dyDescent="0.25">
      <c r="A6521" s="31" t="s">
        <v>561</v>
      </c>
      <c r="B6521" s="32">
        <v>9184820</v>
      </c>
      <c r="C6521" s="33">
        <v>1.35E-2</v>
      </c>
      <c r="D6521" s="31" t="s">
        <v>33</v>
      </c>
      <c r="E6521" s="31" t="s">
        <v>27</v>
      </c>
      <c r="F6521" s="34">
        <v>45308</v>
      </c>
      <c r="G6521" s="35" t="s">
        <v>28</v>
      </c>
      <c r="H6521" s="31"/>
    </row>
    <row r="6522" spans="1:8" x14ac:dyDescent="0.25">
      <c r="A6522" s="31" t="s">
        <v>561</v>
      </c>
      <c r="B6522" s="32">
        <v>9184828</v>
      </c>
      <c r="C6522" s="33">
        <v>1.35E-2</v>
      </c>
      <c r="D6522" s="31" t="s">
        <v>33</v>
      </c>
      <c r="E6522" s="31" t="s">
        <v>27</v>
      </c>
      <c r="F6522" s="34">
        <v>45308</v>
      </c>
      <c r="G6522" s="35" t="s">
        <v>28</v>
      </c>
      <c r="H6522" s="31"/>
    </row>
    <row r="6523" spans="1:8" x14ac:dyDescent="0.25">
      <c r="A6523" s="31" t="s">
        <v>561</v>
      </c>
      <c r="B6523" s="32">
        <v>9184829</v>
      </c>
      <c r="C6523" s="33">
        <v>1.35E-2</v>
      </c>
      <c r="D6523" s="31" t="s">
        <v>33</v>
      </c>
      <c r="E6523" s="31" t="s">
        <v>27</v>
      </c>
      <c r="F6523" s="34">
        <v>45308</v>
      </c>
      <c r="G6523" s="35" t="s">
        <v>28</v>
      </c>
      <c r="H6523" s="31"/>
    </row>
    <row r="6524" spans="1:8" x14ac:dyDescent="0.25">
      <c r="A6524" s="31" t="s">
        <v>561</v>
      </c>
      <c r="B6524" s="32">
        <v>9184830</v>
      </c>
      <c r="C6524" s="33">
        <v>1.35E-2</v>
      </c>
      <c r="D6524" s="31" t="s">
        <v>33</v>
      </c>
      <c r="E6524" s="31" t="s">
        <v>27</v>
      </c>
      <c r="F6524" s="34">
        <v>45308</v>
      </c>
      <c r="G6524" s="35" t="s">
        <v>28</v>
      </c>
      <c r="H6524" s="31"/>
    </row>
    <row r="6525" spans="1:8" x14ac:dyDescent="0.25">
      <c r="A6525" s="31" t="s">
        <v>561</v>
      </c>
      <c r="B6525" s="32">
        <v>9184838</v>
      </c>
      <c r="C6525" s="33">
        <v>1.35E-2</v>
      </c>
      <c r="D6525" s="31" t="s">
        <v>33</v>
      </c>
      <c r="E6525" s="31" t="s">
        <v>27</v>
      </c>
      <c r="F6525" s="34">
        <v>45308</v>
      </c>
      <c r="G6525" s="35" t="s">
        <v>28</v>
      </c>
      <c r="H6525" s="31"/>
    </row>
    <row r="6526" spans="1:8" x14ac:dyDescent="0.25">
      <c r="A6526" s="31" t="s">
        <v>561</v>
      </c>
      <c r="B6526" s="32">
        <v>9184839</v>
      </c>
      <c r="C6526" s="33">
        <v>1.35E-2</v>
      </c>
      <c r="D6526" s="31" t="s">
        <v>33</v>
      </c>
      <c r="E6526" s="31" t="s">
        <v>27</v>
      </c>
      <c r="F6526" s="34">
        <v>45308</v>
      </c>
      <c r="G6526" s="35" t="s">
        <v>28</v>
      </c>
      <c r="H6526" s="31"/>
    </row>
    <row r="6527" spans="1:8" x14ac:dyDescent="0.25">
      <c r="A6527" s="31" t="s">
        <v>561</v>
      </c>
      <c r="B6527" s="32">
        <v>9184840</v>
      </c>
      <c r="C6527" s="33">
        <v>1.35E-2</v>
      </c>
      <c r="D6527" s="31" t="s">
        <v>33</v>
      </c>
      <c r="E6527" s="31" t="s">
        <v>27</v>
      </c>
      <c r="F6527" s="34">
        <v>45308</v>
      </c>
      <c r="G6527" s="35" t="s">
        <v>28</v>
      </c>
      <c r="H6527" s="31"/>
    </row>
    <row r="6528" spans="1:8" x14ac:dyDescent="0.25">
      <c r="A6528" s="31" t="s">
        <v>561</v>
      </c>
      <c r="B6528" s="32">
        <v>9184848</v>
      </c>
      <c r="C6528" s="33">
        <v>1.35E-2</v>
      </c>
      <c r="D6528" s="31" t="s">
        <v>33</v>
      </c>
      <c r="E6528" s="31" t="s">
        <v>27</v>
      </c>
      <c r="F6528" s="34">
        <v>45308</v>
      </c>
      <c r="G6528" s="35" t="s">
        <v>28</v>
      </c>
      <c r="H6528" s="31"/>
    </row>
    <row r="6529" spans="1:8" x14ac:dyDescent="0.25">
      <c r="A6529" s="31" t="s">
        <v>561</v>
      </c>
      <c r="B6529" s="32">
        <v>9184849</v>
      </c>
      <c r="C6529" s="33">
        <v>1.35E-2</v>
      </c>
      <c r="D6529" s="31" t="s">
        <v>33</v>
      </c>
      <c r="E6529" s="31" t="s">
        <v>27</v>
      </c>
      <c r="F6529" s="34">
        <v>45308</v>
      </c>
      <c r="G6529" s="35" t="s">
        <v>28</v>
      </c>
      <c r="H6529" s="31"/>
    </row>
    <row r="6530" spans="1:8" x14ac:dyDescent="0.25">
      <c r="A6530" s="31" t="s">
        <v>561</v>
      </c>
      <c r="B6530" s="32">
        <v>9184850</v>
      </c>
      <c r="C6530" s="33">
        <v>1.35E-2</v>
      </c>
      <c r="D6530" s="31" t="s">
        <v>33</v>
      </c>
      <c r="E6530" s="31" t="s">
        <v>27</v>
      </c>
      <c r="F6530" s="34">
        <v>45308</v>
      </c>
      <c r="G6530" s="35" t="s">
        <v>28</v>
      </c>
      <c r="H6530" s="31"/>
    </row>
    <row r="6531" spans="1:8" x14ac:dyDescent="0.25">
      <c r="A6531" s="31" t="s">
        <v>561</v>
      </c>
      <c r="B6531" s="32">
        <v>9184858</v>
      </c>
      <c r="C6531" s="33">
        <v>1.35E-2</v>
      </c>
      <c r="D6531" s="31" t="s">
        <v>33</v>
      </c>
      <c r="E6531" s="31" t="s">
        <v>27</v>
      </c>
      <c r="F6531" s="34">
        <v>45308</v>
      </c>
      <c r="G6531" s="35" t="s">
        <v>28</v>
      </c>
      <c r="H6531" s="31"/>
    </row>
    <row r="6532" spans="1:8" x14ac:dyDescent="0.25">
      <c r="A6532" s="31" t="s">
        <v>561</v>
      </c>
      <c r="B6532" s="32">
        <v>9184859</v>
      </c>
      <c r="C6532" s="33">
        <v>1.35E-2</v>
      </c>
      <c r="D6532" s="31" t="s">
        <v>33</v>
      </c>
      <c r="E6532" s="31" t="s">
        <v>27</v>
      </c>
      <c r="F6532" s="34">
        <v>45308</v>
      </c>
      <c r="G6532" s="35" t="s">
        <v>28</v>
      </c>
      <c r="H6532" s="31"/>
    </row>
    <row r="6533" spans="1:8" x14ac:dyDescent="0.25">
      <c r="A6533" s="31" t="s">
        <v>561</v>
      </c>
      <c r="B6533" s="32">
        <v>9184870</v>
      </c>
      <c r="C6533" s="33">
        <v>1.35E-2</v>
      </c>
      <c r="D6533" s="31" t="s">
        <v>33</v>
      </c>
      <c r="E6533" s="31" t="s">
        <v>27</v>
      </c>
      <c r="F6533" s="34">
        <v>45308</v>
      </c>
      <c r="G6533" s="35" t="s">
        <v>28</v>
      </c>
      <c r="H6533" s="31"/>
    </row>
    <row r="6534" spans="1:8" x14ac:dyDescent="0.25">
      <c r="A6534" s="31" t="s">
        <v>561</v>
      </c>
      <c r="B6534" s="32">
        <v>9184878</v>
      </c>
      <c r="C6534" s="33">
        <v>1.35E-2</v>
      </c>
      <c r="D6534" s="31" t="s">
        <v>33</v>
      </c>
      <c r="E6534" s="31" t="s">
        <v>27</v>
      </c>
      <c r="F6534" s="34">
        <v>45308</v>
      </c>
      <c r="G6534" s="35" t="s">
        <v>28</v>
      </c>
      <c r="H6534" s="31"/>
    </row>
    <row r="6535" spans="1:8" x14ac:dyDescent="0.25">
      <c r="A6535" s="31" t="s">
        <v>561</v>
      </c>
      <c r="B6535" s="32">
        <v>9184879</v>
      </c>
      <c r="C6535" s="33">
        <v>1.35E-2</v>
      </c>
      <c r="D6535" s="31" t="s">
        <v>33</v>
      </c>
      <c r="E6535" s="31" t="s">
        <v>27</v>
      </c>
      <c r="F6535" s="34">
        <v>45308</v>
      </c>
      <c r="G6535" s="35" t="s">
        <v>28</v>
      </c>
      <c r="H6535" s="31"/>
    </row>
    <row r="6536" spans="1:8" x14ac:dyDescent="0.25">
      <c r="A6536" s="31" t="s">
        <v>561</v>
      </c>
      <c r="B6536" s="32">
        <v>9184880</v>
      </c>
      <c r="C6536" s="33">
        <v>1.35E-2</v>
      </c>
      <c r="D6536" s="31" t="s">
        <v>33</v>
      </c>
      <c r="E6536" s="31" t="s">
        <v>27</v>
      </c>
      <c r="F6536" s="34">
        <v>45308</v>
      </c>
      <c r="G6536" s="35" t="s">
        <v>28</v>
      </c>
      <c r="H6536" s="31"/>
    </row>
    <row r="6537" spans="1:8" x14ac:dyDescent="0.25">
      <c r="A6537" s="31" t="s">
        <v>561</v>
      </c>
      <c r="B6537" s="32">
        <v>9184888</v>
      </c>
      <c r="C6537" s="33">
        <v>1.35E-2</v>
      </c>
      <c r="D6537" s="31" t="s">
        <v>33</v>
      </c>
      <c r="E6537" s="31" t="s">
        <v>27</v>
      </c>
      <c r="F6537" s="34">
        <v>45308</v>
      </c>
      <c r="G6537" s="35" t="s">
        <v>28</v>
      </c>
      <c r="H6537" s="31"/>
    </row>
    <row r="6538" spans="1:8" x14ac:dyDescent="0.25">
      <c r="A6538" s="31" t="s">
        <v>561</v>
      </c>
      <c r="B6538" s="32">
        <v>9184889</v>
      </c>
      <c r="C6538" s="33">
        <v>1.35E-2</v>
      </c>
      <c r="D6538" s="31" t="s">
        <v>33</v>
      </c>
      <c r="E6538" s="31" t="s">
        <v>27</v>
      </c>
      <c r="F6538" s="34">
        <v>45308</v>
      </c>
      <c r="G6538" s="35" t="s">
        <v>28</v>
      </c>
      <c r="H6538" s="31"/>
    </row>
    <row r="6539" spans="1:8" x14ac:dyDescent="0.25">
      <c r="A6539" s="31" t="s">
        <v>561</v>
      </c>
      <c r="B6539" s="32">
        <v>9184900</v>
      </c>
      <c r="C6539" s="33">
        <v>1.35E-2</v>
      </c>
      <c r="D6539" s="31" t="s">
        <v>33</v>
      </c>
      <c r="E6539" s="31" t="s">
        <v>27</v>
      </c>
      <c r="F6539" s="34">
        <v>45308</v>
      </c>
      <c r="G6539" s="35" t="s">
        <v>28</v>
      </c>
      <c r="H6539" s="31"/>
    </row>
    <row r="6540" spans="1:8" x14ac:dyDescent="0.25">
      <c r="A6540" s="31" t="s">
        <v>561</v>
      </c>
      <c r="B6540" s="32">
        <v>9184908</v>
      </c>
      <c r="C6540" s="33">
        <v>1.35E-2</v>
      </c>
      <c r="D6540" s="31" t="s">
        <v>33</v>
      </c>
      <c r="E6540" s="31" t="s">
        <v>27</v>
      </c>
      <c r="F6540" s="34">
        <v>45308</v>
      </c>
      <c r="G6540" s="35" t="s">
        <v>28</v>
      </c>
      <c r="H6540" s="31"/>
    </row>
    <row r="6541" spans="1:8" x14ac:dyDescent="0.25">
      <c r="A6541" s="31" t="s">
        <v>561</v>
      </c>
      <c r="B6541" s="32">
        <v>9184909</v>
      </c>
      <c r="C6541" s="33">
        <v>1.35E-2</v>
      </c>
      <c r="D6541" s="31" t="s">
        <v>33</v>
      </c>
      <c r="E6541" s="31" t="s">
        <v>27</v>
      </c>
      <c r="F6541" s="34">
        <v>45308</v>
      </c>
      <c r="G6541" s="35" t="s">
        <v>28</v>
      </c>
      <c r="H6541" s="31"/>
    </row>
    <row r="6542" spans="1:8" x14ac:dyDescent="0.25">
      <c r="A6542" s="31" t="s">
        <v>561</v>
      </c>
      <c r="B6542" s="32">
        <v>9184948</v>
      </c>
      <c r="C6542" s="33">
        <v>1.35E-2</v>
      </c>
      <c r="D6542" s="31" t="s">
        <v>33</v>
      </c>
      <c r="E6542" s="31" t="s">
        <v>27</v>
      </c>
      <c r="F6542" s="34">
        <v>45308</v>
      </c>
      <c r="G6542" s="35" t="s">
        <v>28</v>
      </c>
      <c r="H6542" s="31"/>
    </row>
    <row r="6543" spans="1:8" x14ac:dyDescent="0.25">
      <c r="A6543" s="31" t="s">
        <v>561</v>
      </c>
      <c r="B6543" s="32">
        <v>9184949</v>
      </c>
      <c r="C6543" s="33">
        <v>1.35E-2</v>
      </c>
      <c r="D6543" s="31" t="s">
        <v>33</v>
      </c>
      <c r="E6543" s="31" t="s">
        <v>27</v>
      </c>
      <c r="F6543" s="34">
        <v>45308</v>
      </c>
      <c r="G6543" s="35" t="s">
        <v>28</v>
      </c>
      <c r="H6543" s="31"/>
    </row>
    <row r="6544" spans="1:8" x14ac:dyDescent="0.25">
      <c r="A6544" s="31" t="s">
        <v>561</v>
      </c>
      <c r="B6544" s="32">
        <v>9184950</v>
      </c>
      <c r="C6544" s="33">
        <v>1.35E-2</v>
      </c>
      <c r="D6544" s="31" t="s">
        <v>33</v>
      </c>
      <c r="E6544" s="31" t="s">
        <v>27</v>
      </c>
      <c r="F6544" s="34">
        <v>45308</v>
      </c>
      <c r="G6544" s="35" t="s">
        <v>28</v>
      </c>
      <c r="H6544" s="31"/>
    </row>
    <row r="6545" spans="1:8" x14ac:dyDescent="0.25">
      <c r="A6545" s="31" t="s">
        <v>561</v>
      </c>
      <c r="B6545" s="32">
        <v>9184958</v>
      </c>
      <c r="C6545" s="33">
        <v>1.35E-2</v>
      </c>
      <c r="D6545" s="31" t="s">
        <v>33</v>
      </c>
      <c r="E6545" s="31" t="s">
        <v>27</v>
      </c>
      <c r="F6545" s="34">
        <v>45308</v>
      </c>
      <c r="G6545" s="35" t="s">
        <v>28</v>
      </c>
      <c r="H6545" s="31"/>
    </row>
    <row r="6546" spans="1:8" x14ac:dyDescent="0.25">
      <c r="A6546" s="31" t="s">
        <v>561</v>
      </c>
      <c r="B6546" s="32">
        <v>9184959</v>
      </c>
      <c r="C6546" s="33">
        <v>1.35E-2</v>
      </c>
      <c r="D6546" s="31" t="s">
        <v>33</v>
      </c>
      <c r="E6546" s="31" t="s">
        <v>27</v>
      </c>
      <c r="F6546" s="34">
        <v>45308</v>
      </c>
      <c r="G6546" s="35" t="s">
        <v>28</v>
      </c>
      <c r="H6546" s="31"/>
    </row>
    <row r="6547" spans="1:8" x14ac:dyDescent="0.25">
      <c r="A6547" s="31" t="s">
        <v>561</v>
      </c>
      <c r="B6547" s="32">
        <v>9184960</v>
      </c>
      <c r="C6547" s="33">
        <v>1.35E-2</v>
      </c>
      <c r="D6547" s="31" t="s">
        <v>33</v>
      </c>
      <c r="E6547" s="31" t="s">
        <v>27</v>
      </c>
      <c r="F6547" s="34">
        <v>45308</v>
      </c>
      <c r="G6547" s="35" t="s">
        <v>28</v>
      </c>
      <c r="H6547" s="31"/>
    </row>
    <row r="6548" spans="1:8" x14ac:dyDescent="0.25">
      <c r="A6548" s="31" t="s">
        <v>561</v>
      </c>
      <c r="B6548" s="32">
        <v>9184968</v>
      </c>
      <c r="C6548" s="33">
        <v>1.35E-2</v>
      </c>
      <c r="D6548" s="31" t="s">
        <v>33</v>
      </c>
      <c r="E6548" s="31" t="s">
        <v>27</v>
      </c>
      <c r="F6548" s="34">
        <v>45308</v>
      </c>
      <c r="G6548" s="35" t="s">
        <v>28</v>
      </c>
      <c r="H6548" s="31"/>
    </row>
    <row r="6549" spans="1:8" x14ac:dyDescent="0.25">
      <c r="A6549" s="31" t="s">
        <v>561</v>
      </c>
      <c r="B6549" s="32">
        <v>9184969</v>
      </c>
      <c r="C6549" s="33">
        <v>1.35E-2</v>
      </c>
      <c r="D6549" s="31" t="s">
        <v>33</v>
      </c>
      <c r="E6549" s="31" t="s">
        <v>27</v>
      </c>
      <c r="F6549" s="34">
        <v>45308</v>
      </c>
      <c r="G6549" s="35" t="s">
        <v>28</v>
      </c>
      <c r="H6549" s="31"/>
    </row>
    <row r="6550" spans="1:8" x14ac:dyDescent="0.25">
      <c r="A6550" s="31" t="s">
        <v>561</v>
      </c>
      <c r="B6550" s="32">
        <v>9184970</v>
      </c>
      <c r="C6550" s="33">
        <v>1.35E-2</v>
      </c>
      <c r="D6550" s="31" t="s">
        <v>33</v>
      </c>
      <c r="E6550" s="31" t="s">
        <v>27</v>
      </c>
      <c r="F6550" s="34">
        <v>45308</v>
      </c>
      <c r="G6550" s="35" t="s">
        <v>28</v>
      </c>
      <c r="H6550" s="31"/>
    </row>
    <row r="6551" spans="1:8" x14ac:dyDescent="0.25">
      <c r="A6551" s="31" t="s">
        <v>561</v>
      </c>
      <c r="B6551" s="32">
        <v>9184978</v>
      </c>
      <c r="C6551" s="33">
        <v>1.35E-2</v>
      </c>
      <c r="D6551" s="31" t="s">
        <v>33</v>
      </c>
      <c r="E6551" s="31" t="s">
        <v>27</v>
      </c>
      <c r="F6551" s="34">
        <v>45308</v>
      </c>
      <c r="G6551" s="35" t="s">
        <v>28</v>
      </c>
      <c r="H6551" s="31"/>
    </row>
    <row r="6552" spans="1:8" x14ac:dyDescent="0.25">
      <c r="A6552" s="31" t="s">
        <v>561</v>
      </c>
      <c r="B6552" s="32">
        <v>9184979</v>
      </c>
      <c r="C6552" s="33">
        <v>1.35E-2</v>
      </c>
      <c r="D6552" s="31" t="s">
        <v>33</v>
      </c>
      <c r="E6552" s="31" t="s">
        <v>27</v>
      </c>
      <c r="F6552" s="34">
        <v>45308</v>
      </c>
      <c r="G6552" s="35" t="s">
        <v>28</v>
      </c>
      <c r="H6552" s="31"/>
    </row>
    <row r="6553" spans="1:8" x14ac:dyDescent="0.25">
      <c r="A6553" s="31" t="s">
        <v>561</v>
      </c>
      <c r="B6553" s="32">
        <v>9184980</v>
      </c>
      <c r="C6553" s="33">
        <v>1.35E-2</v>
      </c>
      <c r="D6553" s="31" t="s">
        <v>33</v>
      </c>
      <c r="E6553" s="31" t="s">
        <v>27</v>
      </c>
      <c r="F6553" s="34">
        <v>45308</v>
      </c>
      <c r="G6553" s="35" t="s">
        <v>28</v>
      </c>
      <c r="H6553" s="31"/>
    </row>
    <row r="6554" spans="1:8" x14ac:dyDescent="0.25">
      <c r="A6554" s="31" t="s">
        <v>561</v>
      </c>
      <c r="B6554" s="32">
        <v>9184988</v>
      </c>
      <c r="C6554" s="33">
        <v>1.35E-2</v>
      </c>
      <c r="D6554" s="31" t="s">
        <v>33</v>
      </c>
      <c r="E6554" s="31" t="s">
        <v>27</v>
      </c>
      <c r="F6554" s="34">
        <v>45308</v>
      </c>
      <c r="G6554" s="35" t="s">
        <v>28</v>
      </c>
      <c r="H6554" s="31"/>
    </row>
    <row r="6555" spans="1:8" x14ac:dyDescent="0.25">
      <c r="A6555" s="31" t="s">
        <v>561</v>
      </c>
      <c r="B6555" s="32">
        <v>9184989</v>
      </c>
      <c r="C6555" s="33">
        <v>1.35E-2</v>
      </c>
      <c r="D6555" s="31" t="s">
        <v>33</v>
      </c>
      <c r="E6555" s="31" t="s">
        <v>27</v>
      </c>
      <c r="F6555" s="34">
        <v>45308</v>
      </c>
      <c r="G6555" s="35" t="s">
        <v>28</v>
      </c>
      <c r="H6555" s="31"/>
    </row>
    <row r="6556" spans="1:8" x14ac:dyDescent="0.25">
      <c r="A6556" s="31" t="s">
        <v>561</v>
      </c>
      <c r="B6556" s="32">
        <v>9184990</v>
      </c>
      <c r="C6556" s="33">
        <v>1.35E-2</v>
      </c>
      <c r="D6556" s="31" t="s">
        <v>33</v>
      </c>
      <c r="E6556" s="31" t="s">
        <v>27</v>
      </c>
      <c r="F6556" s="34">
        <v>45308</v>
      </c>
      <c r="G6556" s="35" t="s">
        <v>28</v>
      </c>
      <c r="H6556" s="31"/>
    </row>
    <row r="6557" spans="1:8" x14ac:dyDescent="0.25">
      <c r="A6557" s="31" t="s">
        <v>561</v>
      </c>
      <c r="B6557" s="32">
        <v>9184998</v>
      </c>
      <c r="C6557" s="33">
        <v>1.35E-2</v>
      </c>
      <c r="D6557" s="31" t="s">
        <v>33</v>
      </c>
      <c r="E6557" s="31" t="s">
        <v>27</v>
      </c>
      <c r="F6557" s="34">
        <v>45308</v>
      </c>
      <c r="G6557" s="35" t="s">
        <v>28</v>
      </c>
      <c r="H6557" s="31"/>
    </row>
    <row r="6558" spans="1:8" x14ac:dyDescent="0.25">
      <c r="A6558" s="31" t="s">
        <v>561</v>
      </c>
      <c r="B6558" s="32">
        <v>9184999</v>
      </c>
      <c r="C6558" s="33">
        <v>1.35E-2</v>
      </c>
      <c r="D6558" s="31" t="s">
        <v>33</v>
      </c>
      <c r="E6558" s="31" t="s">
        <v>27</v>
      </c>
      <c r="F6558" s="34">
        <v>45308</v>
      </c>
      <c r="G6558" s="35" t="s">
        <v>28</v>
      </c>
      <c r="H6558" s="31"/>
    </row>
    <row r="6559" spans="1:8" x14ac:dyDescent="0.25">
      <c r="A6559" s="31" t="s">
        <v>561</v>
      </c>
      <c r="B6559" s="32">
        <v>9185010</v>
      </c>
      <c r="C6559" s="33">
        <v>1.35E-2</v>
      </c>
      <c r="D6559" s="31" t="s">
        <v>33</v>
      </c>
      <c r="E6559" s="31" t="s">
        <v>27</v>
      </c>
      <c r="F6559" s="34">
        <v>45308</v>
      </c>
      <c r="G6559" s="35" t="s">
        <v>28</v>
      </c>
      <c r="H6559" s="31"/>
    </row>
    <row r="6560" spans="1:8" x14ac:dyDescent="0.25">
      <c r="A6560" s="31" t="s">
        <v>561</v>
      </c>
      <c r="B6560" s="32">
        <v>9185018</v>
      </c>
      <c r="C6560" s="33">
        <v>1.35E-2</v>
      </c>
      <c r="D6560" s="31" t="s">
        <v>33</v>
      </c>
      <c r="E6560" s="31" t="s">
        <v>27</v>
      </c>
      <c r="F6560" s="34">
        <v>45308</v>
      </c>
      <c r="G6560" s="35" t="s">
        <v>28</v>
      </c>
      <c r="H6560" s="31"/>
    </row>
    <row r="6561" spans="1:8" x14ac:dyDescent="0.25">
      <c r="A6561" s="31" t="s">
        <v>561</v>
      </c>
      <c r="B6561" s="32">
        <v>9185019</v>
      </c>
      <c r="C6561" s="33">
        <v>1.35E-2</v>
      </c>
      <c r="D6561" s="31" t="s">
        <v>33</v>
      </c>
      <c r="E6561" s="31" t="s">
        <v>27</v>
      </c>
      <c r="F6561" s="34">
        <v>45308</v>
      </c>
      <c r="G6561" s="35" t="s">
        <v>28</v>
      </c>
      <c r="H6561" s="31"/>
    </row>
    <row r="6562" spans="1:8" x14ac:dyDescent="0.25">
      <c r="A6562" s="31" t="s">
        <v>561</v>
      </c>
      <c r="B6562" s="32">
        <v>9185020</v>
      </c>
      <c r="C6562" s="33">
        <v>1.35E-2</v>
      </c>
      <c r="D6562" s="31" t="s">
        <v>33</v>
      </c>
      <c r="E6562" s="31" t="s">
        <v>27</v>
      </c>
      <c r="F6562" s="34">
        <v>45308</v>
      </c>
      <c r="G6562" s="35" t="s">
        <v>28</v>
      </c>
      <c r="H6562" s="31"/>
    </row>
    <row r="6563" spans="1:8" x14ac:dyDescent="0.25">
      <c r="A6563" s="31" t="s">
        <v>561</v>
      </c>
      <c r="B6563" s="32">
        <v>9185028</v>
      </c>
      <c r="C6563" s="33">
        <v>1.35E-2</v>
      </c>
      <c r="D6563" s="31" t="s">
        <v>33</v>
      </c>
      <c r="E6563" s="31" t="s">
        <v>27</v>
      </c>
      <c r="F6563" s="34">
        <v>45308</v>
      </c>
      <c r="G6563" s="35" t="s">
        <v>28</v>
      </c>
      <c r="H6563" s="31"/>
    </row>
    <row r="6564" spans="1:8" x14ac:dyDescent="0.25">
      <c r="A6564" s="31" t="s">
        <v>561</v>
      </c>
      <c r="B6564" s="32">
        <v>9185029</v>
      </c>
      <c r="C6564" s="33">
        <v>1.35E-2</v>
      </c>
      <c r="D6564" s="31" t="s">
        <v>33</v>
      </c>
      <c r="E6564" s="31" t="s">
        <v>27</v>
      </c>
      <c r="F6564" s="34">
        <v>45308</v>
      </c>
      <c r="G6564" s="35" t="s">
        <v>28</v>
      </c>
      <c r="H6564" s="31"/>
    </row>
    <row r="6565" spans="1:8" x14ac:dyDescent="0.25">
      <c r="A6565" s="31" t="s">
        <v>561</v>
      </c>
      <c r="B6565" s="32">
        <v>9185030</v>
      </c>
      <c r="C6565" s="33">
        <v>1.35E-2</v>
      </c>
      <c r="D6565" s="31" t="s">
        <v>33</v>
      </c>
      <c r="E6565" s="31" t="s">
        <v>27</v>
      </c>
      <c r="F6565" s="34">
        <v>45308</v>
      </c>
      <c r="G6565" s="35" t="s">
        <v>28</v>
      </c>
      <c r="H6565" s="31"/>
    </row>
    <row r="6566" spans="1:8" x14ac:dyDescent="0.25">
      <c r="A6566" s="31" t="s">
        <v>561</v>
      </c>
      <c r="B6566" s="32">
        <v>9185038</v>
      </c>
      <c r="C6566" s="33">
        <v>1.35E-2</v>
      </c>
      <c r="D6566" s="31" t="s">
        <v>33</v>
      </c>
      <c r="E6566" s="31" t="s">
        <v>27</v>
      </c>
      <c r="F6566" s="34">
        <v>45308</v>
      </c>
      <c r="G6566" s="35" t="s">
        <v>28</v>
      </c>
      <c r="H6566" s="31"/>
    </row>
    <row r="6567" spans="1:8" x14ac:dyDescent="0.25">
      <c r="A6567" s="31" t="s">
        <v>561</v>
      </c>
      <c r="B6567" s="32">
        <v>9185039</v>
      </c>
      <c r="C6567" s="33">
        <v>1.35E-2</v>
      </c>
      <c r="D6567" s="31" t="s">
        <v>33</v>
      </c>
      <c r="E6567" s="31" t="s">
        <v>27</v>
      </c>
      <c r="F6567" s="34">
        <v>45308</v>
      </c>
      <c r="G6567" s="35" t="s">
        <v>28</v>
      </c>
      <c r="H6567" s="31"/>
    </row>
    <row r="6568" spans="1:8" x14ac:dyDescent="0.25">
      <c r="A6568" s="31" t="s">
        <v>561</v>
      </c>
      <c r="B6568" s="32">
        <v>9185040</v>
      </c>
      <c r="C6568" s="33">
        <v>1.35E-2</v>
      </c>
      <c r="D6568" s="31" t="s">
        <v>33</v>
      </c>
      <c r="E6568" s="31" t="s">
        <v>27</v>
      </c>
      <c r="F6568" s="34">
        <v>45308</v>
      </c>
      <c r="G6568" s="35" t="s">
        <v>28</v>
      </c>
      <c r="H6568" s="31"/>
    </row>
    <row r="6569" spans="1:8" x14ac:dyDescent="0.25">
      <c r="A6569" s="31" t="s">
        <v>561</v>
      </c>
      <c r="B6569" s="32">
        <v>9185048</v>
      </c>
      <c r="C6569" s="33">
        <v>1.35E-2</v>
      </c>
      <c r="D6569" s="31" t="s">
        <v>33</v>
      </c>
      <c r="E6569" s="31" t="s">
        <v>27</v>
      </c>
      <c r="F6569" s="34">
        <v>45308</v>
      </c>
      <c r="G6569" s="35" t="s">
        <v>28</v>
      </c>
      <c r="H6569" s="31"/>
    </row>
    <row r="6570" spans="1:8" x14ac:dyDescent="0.25">
      <c r="A6570" s="31" t="s">
        <v>561</v>
      </c>
      <c r="B6570" s="32">
        <v>9185049</v>
      </c>
      <c r="C6570" s="33">
        <v>1.35E-2</v>
      </c>
      <c r="D6570" s="31" t="s">
        <v>33</v>
      </c>
      <c r="E6570" s="31" t="s">
        <v>27</v>
      </c>
      <c r="F6570" s="34">
        <v>45308</v>
      </c>
      <c r="G6570" s="35" t="s">
        <v>28</v>
      </c>
      <c r="H6570" s="31"/>
    </row>
    <row r="6571" spans="1:8" x14ac:dyDescent="0.25">
      <c r="A6571" s="31" t="s">
        <v>561</v>
      </c>
      <c r="B6571" s="32">
        <v>9185050</v>
      </c>
      <c r="C6571" s="33">
        <v>1.35E-2</v>
      </c>
      <c r="D6571" s="31" t="s">
        <v>33</v>
      </c>
      <c r="E6571" s="31" t="s">
        <v>27</v>
      </c>
      <c r="F6571" s="34">
        <v>45308</v>
      </c>
      <c r="G6571" s="35" t="s">
        <v>28</v>
      </c>
      <c r="H6571" s="31"/>
    </row>
    <row r="6572" spans="1:8" x14ac:dyDescent="0.25">
      <c r="A6572" s="31" t="s">
        <v>561</v>
      </c>
      <c r="B6572" s="32">
        <v>9185058</v>
      </c>
      <c r="C6572" s="33">
        <v>1.35E-2</v>
      </c>
      <c r="D6572" s="31" t="s">
        <v>33</v>
      </c>
      <c r="E6572" s="31" t="s">
        <v>27</v>
      </c>
      <c r="F6572" s="34">
        <v>45308</v>
      </c>
      <c r="G6572" s="35" t="s">
        <v>28</v>
      </c>
      <c r="H6572" s="31"/>
    </row>
    <row r="6573" spans="1:8" x14ac:dyDescent="0.25">
      <c r="A6573" s="31" t="s">
        <v>561</v>
      </c>
      <c r="B6573" s="32">
        <v>9185059</v>
      </c>
      <c r="C6573" s="33">
        <v>1.35E-2</v>
      </c>
      <c r="D6573" s="31" t="s">
        <v>33</v>
      </c>
      <c r="E6573" s="31" t="s">
        <v>27</v>
      </c>
      <c r="F6573" s="34">
        <v>45308</v>
      </c>
      <c r="G6573" s="35" t="s">
        <v>28</v>
      </c>
      <c r="H6573" s="31"/>
    </row>
    <row r="6574" spans="1:8" x14ac:dyDescent="0.25">
      <c r="A6574" s="31" t="s">
        <v>561</v>
      </c>
      <c r="B6574" s="32">
        <v>9185060</v>
      </c>
      <c r="C6574" s="33">
        <v>1.35E-2</v>
      </c>
      <c r="D6574" s="31" t="s">
        <v>33</v>
      </c>
      <c r="E6574" s="31" t="s">
        <v>27</v>
      </c>
      <c r="F6574" s="34">
        <v>45308</v>
      </c>
      <c r="G6574" s="35" t="s">
        <v>28</v>
      </c>
      <c r="H6574" s="31"/>
    </row>
    <row r="6575" spans="1:8" x14ac:dyDescent="0.25">
      <c r="A6575" s="31" t="s">
        <v>561</v>
      </c>
      <c r="B6575" s="32">
        <v>9185068</v>
      </c>
      <c r="C6575" s="33">
        <v>1.35E-2</v>
      </c>
      <c r="D6575" s="31" t="s">
        <v>33</v>
      </c>
      <c r="E6575" s="31" t="s">
        <v>27</v>
      </c>
      <c r="F6575" s="34">
        <v>45308</v>
      </c>
      <c r="G6575" s="35" t="s">
        <v>28</v>
      </c>
      <c r="H6575" s="31"/>
    </row>
    <row r="6576" spans="1:8" x14ac:dyDescent="0.25">
      <c r="A6576" s="31" t="s">
        <v>561</v>
      </c>
      <c r="B6576" s="32">
        <v>9185069</v>
      </c>
      <c r="C6576" s="33">
        <v>1.35E-2</v>
      </c>
      <c r="D6576" s="31" t="s">
        <v>33</v>
      </c>
      <c r="E6576" s="31" t="s">
        <v>27</v>
      </c>
      <c r="F6576" s="34">
        <v>45308</v>
      </c>
      <c r="G6576" s="35" t="s">
        <v>28</v>
      </c>
      <c r="H6576" s="31"/>
    </row>
    <row r="6577" spans="1:8" x14ac:dyDescent="0.25">
      <c r="A6577" s="31" t="s">
        <v>561</v>
      </c>
      <c r="B6577" s="32">
        <v>9185100</v>
      </c>
      <c r="C6577" s="33">
        <v>1.35E-2</v>
      </c>
      <c r="D6577" s="31" t="s">
        <v>33</v>
      </c>
      <c r="E6577" s="31" t="s">
        <v>27</v>
      </c>
      <c r="F6577" s="34">
        <v>45308</v>
      </c>
      <c r="G6577" s="35" t="s">
        <v>28</v>
      </c>
      <c r="H6577" s="31"/>
    </row>
    <row r="6578" spans="1:8" x14ac:dyDescent="0.25">
      <c r="A6578" s="31" t="s">
        <v>561</v>
      </c>
      <c r="B6578" s="32">
        <v>9185108</v>
      </c>
      <c r="C6578" s="33">
        <v>1.35E-2</v>
      </c>
      <c r="D6578" s="31" t="s">
        <v>33</v>
      </c>
      <c r="E6578" s="31" t="s">
        <v>27</v>
      </c>
      <c r="F6578" s="34">
        <v>45308</v>
      </c>
      <c r="G6578" s="35" t="s">
        <v>28</v>
      </c>
      <c r="H6578" s="31"/>
    </row>
    <row r="6579" spans="1:8" x14ac:dyDescent="0.25">
      <c r="A6579" s="31" t="s">
        <v>561</v>
      </c>
      <c r="B6579" s="32">
        <v>9185109</v>
      </c>
      <c r="C6579" s="33">
        <v>1.35E-2</v>
      </c>
      <c r="D6579" s="31" t="s">
        <v>33</v>
      </c>
      <c r="E6579" s="31" t="s">
        <v>27</v>
      </c>
      <c r="F6579" s="34">
        <v>45308</v>
      </c>
      <c r="G6579" s="35" t="s">
        <v>28</v>
      </c>
      <c r="H6579" s="31"/>
    </row>
    <row r="6580" spans="1:8" x14ac:dyDescent="0.25">
      <c r="A6580" s="31" t="s">
        <v>561</v>
      </c>
      <c r="B6580" s="32">
        <v>9185120</v>
      </c>
      <c r="C6580" s="33">
        <v>1.35E-2</v>
      </c>
      <c r="D6580" s="31" t="s">
        <v>33</v>
      </c>
      <c r="E6580" s="31" t="s">
        <v>27</v>
      </c>
      <c r="F6580" s="34">
        <v>45308</v>
      </c>
      <c r="G6580" s="35" t="s">
        <v>28</v>
      </c>
      <c r="H6580" s="31"/>
    </row>
    <row r="6581" spans="1:8" x14ac:dyDescent="0.25">
      <c r="A6581" s="31" t="s">
        <v>561</v>
      </c>
      <c r="B6581" s="32">
        <v>9185128</v>
      </c>
      <c r="C6581" s="33">
        <v>1.35E-2</v>
      </c>
      <c r="D6581" s="31" t="s">
        <v>33</v>
      </c>
      <c r="E6581" s="31" t="s">
        <v>27</v>
      </c>
      <c r="F6581" s="34">
        <v>45308</v>
      </c>
      <c r="G6581" s="35" t="s">
        <v>28</v>
      </c>
      <c r="H6581" s="31"/>
    </row>
    <row r="6582" spans="1:8" x14ac:dyDescent="0.25">
      <c r="A6582" s="31" t="s">
        <v>561</v>
      </c>
      <c r="B6582" s="32">
        <v>9185129</v>
      </c>
      <c r="C6582" s="33">
        <v>1.35E-2</v>
      </c>
      <c r="D6582" s="31" t="s">
        <v>33</v>
      </c>
      <c r="E6582" s="31" t="s">
        <v>27</v>
      </c>
      <c r="F6582" s="34">
        <v>45308</v>
      </c>
      <c r="G6582" s="35" t="s">
        <v>28</v>
      </c>
      <c r="H6582" s="31"/>
    </row>
    <row r="6583" spans="1:8" x14ac:dyDescent="0.25">
      <c r="A6583" s="31" t="s">
        <v>561</v>
      </c>
      <c r="B6583" s="32">
        <v>9185130</v>
      </c>
      <c r="C6583" s="33">
        <v>1.35E-2</v>
      </c>
      <c r="D6583" s="31" t="s">
        <v>33</v>
      </c>
      <c r="E6583" s="31" t="s">
        <v>27</v>
      </c>
      <c r="F6583" s="34">
        <v>45308</v>
      </c>
      <c r="G6583" s="35" t="s">
        <v>28</v>
      </c>
      <c r="H6583" s="31"/>
    </row>
    <row r="6584" spans="1:8" x14ac:dyDescent="0.25">
      <c r="A6584" s="31" t="s">
        <v>561</v>
      </c>
      <c r="B6584" s="32">
        <v>9185138</v>
      </c>
      <c r="C6584" s="33">
        <v>1.35E-2</v>
      </c>
      <c r="D6584" s="31" t="s">
        <v>33</v>
      </c>
      <c r="E6584" s="31" t="s">
        <v>27</v>
      </c>
      <c r="F6584" s="34">
        <v>45308</v>
      </c>
      <c r="G6584" s="35" t="s">
        <v>28</v>
      </c>
      <c r="H6584" s="31"/>
    </row>
    <row r="6585" spans="1:8" x14ac:dyDescent="0.25">
      <c r="A6585" s="31" t="s">
        <v>561</v>
      </c>
      <c r="B6585" s="32">
        <v>9185139</v>
      </c>
      <c r="C6585" s="33">
        <v>1.35E-2</v>
      </c>
      <c r="D6585" s="31" t="s">
        <v>33</v>
      </c>
      <c r="E6585" s="31" t="s">
        <v>27</v>
      </c>
      <c r="F6585" s="34">
        <v>45308</v>
      </c>
      <c r="G6585" s="35" t="s">
        <v>28</v>
      </c>
      <c r="H6585" s="31"/>
    </row>
    <row r="6586" spans="1:8" x14ac:dyDescent="0.25">
      <c r="A6586" s="31" t="s">
        <v>561</v>
      </c>
      <c r="B6586" s="32">
        <v>9185140</v>
      </c>
      <c r="C6586" s="33">
        <v>1.35E-2</v>
      </c>
      <c r="D6586" s="31" t="s">
        <v>33</v>
      </c>
      <c r="E6586" s="31" t="s">
        <v>27</v>
      </c>
      <c r="F6586" s="34">
        <v>45308</v>
      </c>
      <c r="G6586" s="35" t="s">
        <v>28</v>
      </c>
      <c r="H6586" s="31"/>
    </row>
    <row r="6587" spans="1:8" x14ac:dyDescent="0.25">
      <c r="A6587" s="31" t="s">
        <v>561</v>
      </c>
      <c r="B6587" s="32">
        <v>9185148</v>
      </c>
      <c r="C6587" s="33">
        <v>1.35E-2</v>
      </c>
      <c r="D6587" s="31" t="s">
        <v>33</v>
      </c>
      <c r="E6587" s="31" t="s">
        <v>27</v>
      </c>
      <c r="F6587" s="34">
        <v>45308</v>
      </c>
      <c r="G6587" s="35" t="s">
        <v>28</v>
      </c>
      <c r="H6587" s="31"/>
    </row>
    <row r="6588" spans="1:8" x14ac:dyDescent="0.25">
      <c r="A6588" s="31" t="s">
        <v>561</v>
      </c>
      <c r="B6588" s="32">
        <v>9185149</v>
      </c>
      <c r="C6588" s="33">
        <v>1.35E-2</v>
      </c>
      <c r="D6588" s="31" t="s">
        <v>33</v>
      </c>
      <c r="E6588" s="31" t="s">
        <v>27</v>
      </c>
      <c r="F6588" s="34">
        <v>45308</v>
      </c>
      <c r="G6588" s="35" t="s">
        <v>28</v>
      </c>
      <c r="H6588" s="31"/>
    </row>
    <row r="6589" spans="1:8" x14ac:dyDescent="0.25">
      <c r="A6589" s="31" t="s">
        <v>561</v>
      </c>
      <c r="B6589" s="32">
        <v>9185150</v>
      </c>
      <c r="C6589" s="33">
        <v>1.35E-2</v>
      </c>
      <c r="D6589" s="31" t="s">
        <v>33</v>
      </c>
      <c r="E6589" s="31" t="s">
        <v>27</v>
      </c>
      <c r="F6589" s="34">
        <v>45308</v>
      </c>
      <c r="G6589" s="35" t="s">
        <v>28</v>
      </c>
      <c r="H6589" s="31"/>
    </row>
    <row r="6590" spans="1:8" x14ac:dyDescent="0.25">
      <c r="A6590" s="31" t="s">
        <v>561</v>
      </c>
      <c r="B6590" s="32">
        <v>9185158</v>
      </c>
      <c r="C6590" s="33">
        <v>1.35E-2</v>
      </c>
      <c r="D6590" s="31" t="s">
        <v>33</v>
      </c>
      <c r="E6590" s="31" t="s">
        <v>27</v>
      </c>
      <c r="F6590" s="34">
        <v>45308</v>
      </c>
      <c r="G6590" s="35" t="s">
        <v>28</v>
      </c>
      <c r="H6590" s="31"/>
    </row>
    <row r="6591" spans="1:8" x14ac:dyDescent="0.25">
      <c r="A6591" s="31" t="s">
        <v>561</v>
      </c>
      <c r="B6591" s="32">
        <v>9185159</v>
      </c>
      <c r="C6591" s="33">
        <v>1.35E-2</v>
      </c>
      <c r="D6591" s="31" t="s">
        <v>33</v>
      </c>
      <c r="E6591" s="31" t="s">
        <v>27</v>
      </c>
      <c r="F6591" s="34">
        <v>45308</v>
      </c>
      <c r="G6591" s="35" t="s">
        <v>28</v>
      </c>
      <c r="H6591" s="31"/>
    </row>
    <row r="6592" spans="1:8" x14ac:dyDescent="0.25">
      <c r="A6592" s="31" t="s">
        <v>561</v>
      </c>
      <c r="B6592" s="32">
        <v>9185198</v>
      </c>
      <c r="C6592" s="33">
        <v>1.35E-2</v>
      </c>
      <c r="D6592" s="31" t="s">
        <v>33</v>
      </c>
      <c r="E6592" s="31" t="s">
        <v>27</v>
      </c>
      <c r="F6592" s="34">
        <v>45308</v>
      </c>
      <c r="G6592" s="35" t="s">
        <v>28</v>
      </c>
      <c r="H6592" s="31"/>
    </row>
    <row r="6593" spans="1:8" x14ac:dyDescent="0.25">
      <c r="A6593" s="31" t="s">
        <v>561</v>
      </c>
      <c r="B6593" s="32">
        <v>9185199</v>
      </c>
      <c r="C6593" s="33">
        <v>1.35E-2</v>
      </c>
      <c r="D6593" s="31" t="s">
        <v>33</v>
      </c>
      <c r="E6593" s="31" t="s">
        <v>27</v>
      </c>
      <c r="F6593" s="34">
        <v>45308</v>
      </c>
      <c r="G6593" s="35" t="s">
        <v>28</v>
      </c>
      <c r="H6593" s="31"/>
    </row>
    <row r="6594" spans="1:8" x14ac:dyDescent="0.25">
      <c r="A6594" s="31" t="s">
        <v>561</v>
      </c>
      <c r="B6594" s="32">
        <v>9185200</v>
      </c>
      <c r="C6594" s="33">
        <v>1.35E-2</v>
      </c>
      <c r="D6594" s="31" t="s">
        <v>33</v>
      </c>
      <c r="E6594" s="31" t="s">
        <v>27</v>
      </c>
      <c r="F6594" s="34">
        <v>45308</v>
      </c>
      <c r="G6594" s="35" t="s">
        <v>28</v>
      </c>
      <c r="H6594" s="31"/>
    </row>
    <row r="6595" spans="1:8" x14ac:dyDescent="0.25">
      <c r="A6595" s="31" t="s">
        <v>561</v>
      </c>
      <c r="B6595" s="32">
        <v>9185208</v>
      </c>
      <c r="C6595" s="33">
        <v>1.35E-2</v>
      </c>
      <c r="D6595" s="31" t="s">
        <v>33</v>
      </c>
      <c r="E6595" s="31" t="s">
        <v>27</v>
      </c>
      <c r="F6595" s="34">
        <v>45308</v>
      </c>
      <c r="G6595" s="35" t="s">
        <v>28</v>
      </c>
      <c r="H6595" s="31"/>
    </row>
    <row r="6596" spans="1:8" x14ac:dyDescent="0.25">
      <c r="A6596" s="31" t="s">
        <v>561</v>
      </c>
      <c r="B6596" s="32">
        <v>9185209</v>
      </c>
      <c r="C6596" s="33">
        <v>1.35E-2</v>
      </c>
      <c r="D6596" s="31" t="s">
        <v>33</v>
      </c>
      <c r="E6596" s="31" t="s">
        <v>27</v>
      </c>
      <c r="F6596" s="34">
        <v>45308</v>
      </c>
      <c r="G6596" s="35" t="s">
        <v>28</v>
      </c>
      <c r="H6596" s="31"/>
    </row>
    <row r="6597" spans="1:8" x14ac:dyDescent="0.25">
      <c r="A6597" s="31" t="s">
        <v>561</v>
      </c>
      <c r="B6597" s="32">
        <v>9185220</v>
      </c>
      <c r="C6597" s="33">
        <v>1.35E-2</v>
      </c>
      <c r="D6597" s="31" t="s">
        <v>33</v>
      </c>
      <c r="E6597" s="31" t="s">
        <v>27</v>
      </c>
      <c r="F6597" s="34">
        <v>45308</v>
      </c>
      <c r="G6597" s="35" t="s">
        <v>28</v>
      </c>
      <c r="H6597" s="31"/>
    </row>
    <row r="6598" spans="1:8" x14ac:dyDescent="0.25">
      <c r="A6598" s="31" t="s">
        <v>561</v>
      </c>
      <c r="B6598" s="32">
        <v>9185228</v>
      </c>
      <c r="C6598" s="33">
        <v>1.35E-2</v>
      </c>
      <c r="D6598" s="31" t="s">
        <v>33</v>
      </c>
      <c r="E6598" s="31" t="s">
        <v>27</v>
      </c>
      <c r="F6598" s="34">
        <v>45308</v>
      </c>
      <c r="G6598" s="35" t="s">
        <v>28</v>
      </c>
      <c r="H6598" s="31"/>
    </row>
    <row r="6599" spans="1:8" x14ac:dyDescent="0.25">
      <c r="A6599" s="31" t="s">
        <v>561</v>
      </c>
      <c r="B6599" s="32">
        <v>9185229</v>
      </c>
      <c r="C6599" s="33">
        <v>1.35E-2</v>
      </c>
      <c r="D6599" s="31" t="s">
        <v>33</v>
      </c>
      <c r="E6599" s="31" t="s">
        <v>27</v>
      </c>
      <c r="F6599" s="34">
        <v>45308</v>
      </c>
      <c r="G6599" s="35" t="s">
        <v>28</v>
      </c>
      <c r="H6599" s="31"/>
    </row>
    <row r="6600" spans="1:8" x14ac:dyDescent="0.25">
      <c r="A6600" s="31" t="s">
        <v>561</v>
      </c>
      <c r="B6600" s="32">
        <v>9185230</v>
      </c>
      <c r="C6600" s="33">
        <v>1.35E-2</v>
      </c>
      <c r="D6600" s="31" t="s">
        <v>33</v>
      </c>
      <c r="E6600" s="31" t="s">
        <v>27</v>
      </c>
      <c r="F6600" s="34">
        <v>45308</v>
      </c>
      <c r="G6600" s="35" t="s">
        <v>28</v>
      </c>
      <c r="H6600" s="31"/>
    </row>
    <row r="6601" spans="1:8" x14ac:dyDescent="0.25">
      <c r="A6601" s="31" t="s">
        <v>561</v>
      </c>
      <c r="B6601" s="32">
        <v>9185238</v>
      </c>
      <c r="C6601" s="33">
        <v>1.35E-2</v>
      </c>
      <c r="D6601" s="31" t="s">
        <v>33</v>
      </c>
      <c r="E6601" s="31" t="s">
        <v>27</v>
      </c>
      <c r="F6601" s="34">
        <v>45308</v>
      </c>
      <c r="G6601" s="35" t="s">
        <v>28</v>
      </c>
      <c r="H6601" s="31"/>
    </row>
    <row r="6602" spans="1:8" x14ac:dyDescent="0.25">
      <c r="A6602" s="31" t="s">
        <v>561</v>
      </c>
      <c r="B6602" s="32">
        <v>9185239</v>
      </c>
      <c r="C6602" s="33">
        <v>1.35E-2</v>
      </c>
      <c r="D6602" s="31" t="s">
        <v>33</v>
      </c>
      <c r="E6602" s="31" t="s">
        <v>27</v>
      </c>
      <c r="F6602" s="34">
        <v>45308</v>
      </c>
      <c r="G6602" s="35" t="s">
        <v>28</v>
      </c>
      <c r="H6602" s="31"/>
    </row>
    <row r="6603" spans="1:8" x14ac:dyDescent="0.25">
      <c r="A6603" s="31" t="s">
        <v>561</v>
      </c>
      <c r="B6603" s="32">
        <v>9185240</v>
      </c>
      <c r="C6603" s="33">
        <v>1.35E-2</v>
      </c>
      <c r="D6603" s="31" t="s">
        <v>33</v>
      </c>
      <c r="E6603" s="31" t="s">
        <v>27</v>
      </c>
      <c r="F6603" s="34">
        <v>45308</v>
      </c>
      <c r="G6603" s="35" t="s">
        <v>28</v>
      </c>
      <c r="H6603" s="31"/>
    </row>
    <row r="6604" spans="1:8" x14ac:dyDescent="0.25">
      <c r="A6604" s="31" t="s">
        <v>561</v>
      </c>
      <c r="B6604" s="32">
        <v>9185248</v>
      </c>
      <c r="C6604" s="33">
        <v>1.35E-2</v>
      </c>
      <c r="D6604" s="31" t="s">
        <v>33</v>
      </c>
      <c r="E6604" s="31" t="s">
        <v>27</v>
      </c>
      <c r="F6604" s="34">
        <v>45308</v>
      </c>
      <c r="G6604" s="35" t="s">
        <v>28</v>
      </c>
      <c r="H6604" s="31"/>
    </row>
    <row r="6605" spans="1:8" x14ac:dyDescent="0.25">
      <c r="A6605" s="31" t="s">
        <v>561</v>
      </c>
      <c r="B6605" s="32">
        <v>9185249</v>
      </c>
      <c r="C6605" s="33">
        <v>1.35E-2</v>
      </c>
      <c r="D6605" s="31" t="s">
        <v>33</v>
      </c>
      <c r="E6605" s="31" t="s">
        <v>27</v>
      </c>
      <c r="F6605" s="34">
        <v>45308</v>
      </c>
      <c r="G6605" s="35" t="s">
        <v>28</v>
      </c>
      <c r="H6605" s="31"/>
    </row>
    <row r="6606" spans="1:8" x14ac:dyDescent="0.25">
      <c r="A6606" s="31" t="s">
        <v>561</v>
      </c>
      <c r="B6606" s="32">
        <v>9185250</v>
      </c>
      <c r="C6606" s="33">
        <v>1.35E-2</v>
      </c>
      <c r="D6606" s="31" t="s">
        <v>33</v>
      </c>
      <c r="E6606" s="31" t="s">
        <v>27</v>
      </c>
      <c r="F6606" s="34">
        <v>45308</v>
      </c>
      <c r="G6606" s="35" t="s">
        <v>28</v>
      </c>
      <c r="H6606" s="31"/>
    </row>
    <row r="6607" spans="1:8" x14ac:dyDescent="0.25">
      <c r="A6607" s="31" t="s">
        <v>561</v>
      </c>
      <c r="B6607" s="32">
        <v>9185258</v>
      </c>
      <c r="C6607" s="33">
        <v>1.35E-2</v>
      </c>
      <c r="D6607" s="31" t="s">
        <v>33</v>
      </c>
      <c r="E6607" s="31" t="s">
        <v>27</v>
      </c>
      <c r="F6607" s="34">
        <v>45308</v>
      </c>
      <c r="G6607" s="35" t="s">
        <v>28</v>
      </c>
      <c r="H6607" s="31"/>
    </row>
    <row r="6608" spans="1:8" x14ac:dyDescent="0.25">
      <c r="A6608" s="31" t="s">
        <v>561</v>
      </c>
      <c r="B6608" s="32">
        <v>9185259</v>
      </c>
      <c r="C6608" s="33">
        <v>1.35E-2</v>
      </c>
      <c r="D6608" s="31" t="s">
        <v>33</v>
      </c>
      <c r="E6608" s="31" t="s">
        <v>27</v>
      </c>
      <c r="F6608" s="34">
        <v>45308</v>
      </c>
      <c r="G6608" s="35" t="s">
        <v>28</v>
      </c>
      <c r="H6608" s="31"/>
    </row>
    <row r="6609" spans="1:8" x14ac:dyDescent="0.25">
      <c r="A6609" s="31" t="s">
        <v>561</v>
      </c>
      <c r="B6609" s="32">
        <v>918528</v>
      </c>
      <c r="C6609" s="33">
        <v>1.35E-2</v>
      </c>
      <c r="D6609" s="31" t="s">
        <v>33</v>
      </c>
      <c r="E6609" s="31" t="s">
        <v>27</v>
      </c>
      <c r="F6609" s="34">
        <v>45308</v>
      </c>
      <c r="G6609" s="35" t="s">
        <v>28</v>
      </c>
      <c r="H6609" s="31"/>
    </row>
    <row r="6610" spans="1:8" x14ac:dyDescent="0.25">
      <c r="A6610" s="31" t="s">
        <v>561</v>
      </c>
      <c r="B6610" s="32">
        <v>918529</v>
      </c>
      <c r="C6610" s="33">
        <v>1.35E-2</v>
      </c>
      <c r="D6610" s="31" t="s">
        <v>33</v>
      </c>
      <c r="E6610" s="31" t="s">
        <v>27</v>
      </c>
      <c r="F6610" s="34">
        <v>45308</v>
      </c>
      <c r="G6610" s="35" t="s">
        <v>28</v>
      </c>
      <c r="H6610" s="31"/>
    </row>
    <row r="6611" spans="1:8" x14ac:dyDescent="0.25">
      <c r="A6611" s="31" t="s">
        <v>561</v>
      </c>
      <c r="B6611" s="32">
        <v>918530</v>
      </c>
      <c r="C6611" s="33">
        <v>1.35E-2</v>
      </c>
      <c r="D6611" s="31" t="s">
        <v>33</v>
      </c>
      <c r="E6611" s="31" t="s">
        <v>27</v>
      </c>
      <c r="F6611" s="34">
        <v>45308</v>
      </c>
      <c r="G6611" s="35" t="s">
        <v>28</v>
      </c>
      <c r="H6611" s="31"/>
    </row>
    <row r="6612" spans="1:8" x14ac:dyDescent="0.25">
      <c r="A6612" s="31" t="s">
        <v>561</v>
      </c>
      <c r="B6612" s="32">
        <v>9185310</v>
      </c>
      <c r="C6612" s="33">
        <v>1.35E-2</v>
      </c>
      <c r="D6612" s="31" t="s">
        <v>33</v>
      </c>
      <c r="E6612" s="31" t="s">
        <v>27</v>
      </c>
      <c r="F6612" s="34">
        <v>45308</v>
      </c>
      <c r="G6612" s="35" t="s">
        <v>28</v>
      </c>
      <c r="H6612" s="31"/>
    </row>
    <row r="6613" spans="1:8" x14ac:dyDescent="0.25">
      <c r="A6613" s="31" t="s">
        <v>561</v>
      </c>
      <c r="B6613" s="32">
        <v>9185318</v>
      </c>
      <c r="C6613" s="33">
        <v>1.35E-2</v>
      </c>
      <c r="D6613" s="31" t="s">
        <v>33</v>
      </c>
      <c r="E6613" s="31" t="s">
        <v>27</v>
      </c>
      <c r="F6613" s="34">
        <v>45308</v>
      </c>
      <c r="G6613" s="35" t="s">
        <v>28</v>
      </c>
      <c r="H6613" s="31"/>
    </row>
    <row r="6614" spans="1:8" x14ac:dyDescent="0.25">
      <c r="A6614" s="31" t="s">
        <v>561</v>
      </c>
      <c r="B6614" s="32">
        <v>9185319</v>
      </c>
      <c r="C6614" s="33">
        <v>1.35E-2</v>
      </c>
      <c r="D6614" s="31" t="s">
        <v>33</v>
      </c>
      <c r="E6614" s="31" t="s">
        <v>27</v>
      </c>
      <c r="F6614" s="34">
        <v>45308</v>
      </c>
      <c r="G6614" s="35" t="s">
        <v>28</v>
      </c>
      <c r="H6614" s="31"/>
    </row>
    <row r="6615" spans="1:8" x14ac:dyDescent="0.25">
      <c r="A6615" s="31" t="s">
        <v>561</v>
      </c>
      <c r="B6615" s="32">
        <v>9185320</v>
      </c>
      <c r="C6615" s="33">
        <v>1.35E-2</v>
      </c>
      <c r="D6615" s="31" t="s">
        <v>33</v>
      </c>
      <c r="E6615" s="31" t="s">
        <v>27</v>
      </c>
      <c r="F6615" s="34">
        <v>45308</v>
      </c>
      <c r="G6615" s="35" t="s">
        <v>28</v>
      </c>
      <c r="H6615" s="31"/>
    </row>
    <row r="6616" spans="1:8" x14ac:dyDescent="0.25">
      <c r="A6616" s="31" t="s">
        <v>561</v>
      </c>
      <c r="B6616" s="32">
        <v>9185328</v>
      </c>
      <c r="C6616" s="33">
        <v>1.35E-2</v>
      </c>
      <c r="D6616" s="31" t="s">
        <v>33</v>
      </c>
      <c r="E6616" s="31" t="s">
        <v>27</v>
      </c>
      <c r="F6616" s="34">
        <v>45308</v>
      </c>
      <c r="G6616" s="35" t="s">
        <v>28</v>
      </c>
      <c r="H6616" s="31"/>
    </row>
    <row r="6617" spans="1:8" x14ac:dyDescent="0.25">
      <c r="A6617" s="31" t="s">
        <v>561</v>
      </c>
      <c r="B6617" s="32">
        <v>9185329</v>
      </c>
      <c r="C6617" s="33">
        <v>1.35E-2</v>
      </c>
      <c r="D6617" s="31" t="s">
        <v>33</v>
      </c>
      <c r="E6617" s="31" t="s">
        <v>27</v>
      </c>
      <c r="F6617" s="34">
        <v>45308</v>
      </c>
      <c r="G6617" s="35" t="s">
        <v>28</v>
      </c>
      <c r="H6617" s="31"/>
    </row>
    <row r="6618" spans="1:8" x14ac:dyDescent="0.25">
      <c r="A6618" s="31" t="s">
        <v>561</v>
      </c>
      <c r="B6618" s="32">
        <v>9185330</v>
      </c>
      <c r="C6618" s="33">
        <v>1.35E-2</v>
      </c>
      <c r="D6618" s="31" t="s">
        <v>33</v>
      </c>
      <c r="E6618" s="31" t="s">
        <v>27</v>
      </c>
      <c r="F6618" s="34">
        <v>45308</v>
      </c>
      <c r="G6618" s="35" t="s">
        <v>28</v>
      </c>
      <c r="H6618" s="31"/>
    </row>
    <row r="6619" spans="1:8" x14ac:dyDescent="0.25">
      <c r="A6619" s="31" t="s">
        <v>561</v>
      </c>
      <c r="B6619" s="32">
        <v>9185338</v>
      </c>
      <c r="C6619" s="33">
        <v>1.35E-2</v>
      </c>
      <c r="D6619" s="31" t="s">
        <v>33</v>
      </c>
      <c r="E6619" s="31" t="s">
        <v>27</v>
      </c>
      <c r="F6619" s="34">
        <v>45308</v>
      </c>
      <c r="G6619" s="35" t="s">
        <v>28</v>
      </c>
      <c r="H6619" s="31"/>
    </row>
    <row r="6620" spans="1:8" x14ac:dyDescent="0.25">
      <c r="A6620" s="31" t="s">
        <v>561</v>
      </c>
      <c r="B6620" s="32">
        <v>9185339</v>
      </c>
      <c r="C6620" s="33">
        <v>1.35E-2</v>
      </c>
      <c r="D6620" s="31" t="s">
        <v>33</v>
      </c>
      <c r="E6620" s="31" t="s">
        <v>27</v>
      </c>
      <c r="F6620" s="34">
        <v>45308</v>
      </c>
      <c r="G6620" s="35" t="s">
        <v>28</v>
      </c>
      <c r="H6620" s="31"/>
    </row>
    <row r="6621" spans="1:8" x14ac:dyDescent="0.25">
      <c r="A6621" s="31" t="s">
        <v>561</v>
      </c>
      <c r="B6621" s="32">
        <v>9185340</v>
      </c>
      <c r="C6621" s="33">
        <v>1.35E-2</v>
      </c>
      <c r="D6621" s="31" t="s">
        <v>33</v>
      </c>
      <c r="E6621" s="31" t="s">
        <v>27</v>
      </c>
      <c r="F6621" s="34">
        <v>45308</v>
      </c>
      <c r="G6621" s="35" t="s">
        <v>28</v>
      </c>
      <c r="H6621" s="31"/>
    </row>
    <row r="6622" spans="1:8" x14ac:dyDescent="0.25">
      <c r="A6622" s="31" t="s">
        <v>561</v>
      </c>
      <c r="B6622" s="32">
        <v>9185348</v>
      </c>
      <c r="C6622" s="33">
        <v>1.35E-2</v>
      </c>
      <c r="D6622" s="31" t="s">
        <v>33</v>
      </c>
      <c r="E6622" s="31" t="s">
        <v>27</v>
      </c>
      <c r="F6622" s="34">
        <v>45308</v>
      </c>
      <c r="G6622" s="35" t="s">
        <v>28</v>
      </c>
      <c r="H6622" s="31"/>
    </row>
    <row r="6623" spans="1:8" x14ac:dyDescent="0.25">
      <c r="A6623" s="31" t="s">
        <v>561</v>
      </c>
      <c r="B6623" s="32">
        <v>9185349</v>
      </c>
      <c r="C6623" s="33">
        <v>1.35E-2</v>
      </c>
      <c r="D6623" s="31" t="s">
        <v>33</v>
      </c>
      <c r="E6623" s="31" t="s">
        <v>27</v>
      </c>
      <c r="F6623" s="34">
        <v>45308</v>
      </c>
      <c r="G6623" s="35" t="s">
        <v>28</v>
      </c>
      <c r="H6623" s="31"/>
    </row>
    <row r="6624" spans="1:8" x14ac:dyDescent="0.25">
      <c r="A6624" s="31" t="s">
        <v>561</v>
      </c>
      <c r="B6624" s="32">
        <v>9185350</v>
      </c>
      <c r="C6624" s="33">
        <v>1.35E-2</v>
      </c>
      <c r="D6624" s="31" t="s">
        <v>33</v>
      </c>
      <c r="E6624" s="31" t="s">
        <v>27</v>
      </c>
      <c r="F6624" s="34">
        <v>45308</v>
      </c>
      <c r="G6624" s="35" t="s">
        <v>28</v>
      </c>
      <c r="H6624" s="31"/>
    </row>
    <row r="6625" spans="1:8" x14ac:dyDescent="0.25">
      <c r="A6625" s="31" t="s">
        <v>561</v>
      </c>
      <c r="B6625" s="32">
        <v>9185358</v>
      </c>
      <c r="C6625" s="33">
        <v>1.35E-2</v>
      </c>
      <c r="D6625" s="31" t="s">
        <v>33</v>
      </c>
      <c r="E6625" s="31" t="s">
        <v>27</v>
      </c>
      <c r="F6625" s="34">
        <v>45308</v>
      </c>
      <c r="G6625" s="35" t="s">
        <v>28</v>
      </c>
      <c r="H6625" s="31"/>
    </row>
    <row r="6626" spans="1:8" x14ac:dyDescent="0.25">
      <c r="A6626" s="31" t="s">
        <v>561</v>
      </c>
      <c r="B6626" s="32">
        <v>9185359</v>
      </c>
      <c r="C6626" s="33">
        <v>1.35E-2</v>
      </c>
      <c r="D6626" s="31" t="s">
        <v>33</v>
      </c>
      <c r="E6626" s="31" t="s">
        <v>27</v>
      </c>
      <c r="F6626" s="34">
        <v>45308</v>
      </c>
      <c r="G6626" s="35" t="s">
        <v>28</v>
      </c>
      <c r="H6626" s="31"/>
    </row>
    <row r="6627" spans="1:8" x14ac:dyDescent="0.25">
      <c r="A6627" s="31" t="s">
        <v>561</v>
      </c>
      <c r="B6627" s="32">
        <v>9185360</v>
      </c>
      <c r="C6627" s="33">
        <v>1.35E-2</v>
      </c>
      <c r="D6627" s="31" t="s">
        <v>33</v>
      </c>
      <c r="E6627" s="31" t="s">
        <v>27</v>
      </c>
      <c r="F6627" s="34">
        <v>45308</v>
      </c>
      <c r="G6627" s="35" t="s">
        <v>28</v>
      </c>
      <c r="H6627" s="31"/>
    </row>
    <row r="6628" spans="1:8" x14ac:dyDescent="0.25">
      <c r="A6628" s="31" t="s">
        <v>561</v>
      </c>
      <c r="B6628" s="32">
        <v>9185368</v>
      </c>
      <c r="C6628" s="33">
        <v>1.35E-2</v>
      </c>
      <c r="D6628" s="31" t="s">
        <v>33</v>
      </c>
      <c r="E6628" s="31" t="s">
        <v>27</v>
      </c>
      <c r="F6628" s="34">
        <v>45308</v>
      </c>
      <c r="G6628" s="35" t="s">
        <v>28</v>
      </c>
      <c r="H6628" s="31"/>
    </row>
    <row r="6629" spans="1:8" x14ac:dyDescent="0.25">
      <c r="A6629" s="31" t="s">
        <v>561</v>
      </c>
      <c r="B6629" s="32">
        <v>9185369</v>
      </c>
      <c r="C6629" s="33">
        <v>1.35E-2</v>
      </c>
      <c r="D6629" s="31" t="s">
        <v>33</v>
      </c>
      <c r="E6629" s="31" t="s">
        <v>27</v>
      </c>
      <c r="F6629" s="34">
        <v>45308</v>
      </c>
      <c r="G6629" s="35" t="s">
        <v>28</v>
      </c>
      <c r="H6629" s="31"/>
    </row>
    <row r="6630" spans="1:8" x14ac:dyDescent="0.25">
      <c r="A6630" s="31" t="s">
        <v>561</v>
      </c>
      <c r="B6630" s="32">
        <v>9185370</v>
      </c>
      <c r="C6630" s="33">
        <v>1.35E-2</v>
      </c>
      <c r="D6630" s="31" t="s">
        <v>33</v>
      </c>
      <c r="E6630" s="31" t="s">
        <v>27</v>
      </c>
      <c r="F6630" s="34">
        <v>45308</v>
      </c>
      <c r="G6630" s="35" t="s">
        <v>28</v>
      </c>
      <c r="H6630" s="31"/>
    </row>
    <row r="6631" spans="1:8" x14ac:dyDescent="0.25">
      <c r="A6631" s="31" t="s">
        <v>561</v>
      </c>
      <c r="B6631" s="32">
        <v>9185378</v>
      </c>
      <c r="C6631" s="33">
        <v>1.35E-2</v>
      </c>
      <c r="D6631" s="31" t="s">
        <v>33</v>
      </c>
      <c r="E6631" s="31" t="s">
        <v>27</v>
      </c>
      <c r="F6631" s="34">
        <v>45308</v>
      </c>
      <c r="G6631" s="35" t="s">
        <v>28</v>
      </c>
      <c r="H6631" s="31"/>
    </row>
    <row r="6632" spans="1:8" x14ac:dyDescent="0.25">
      <c r="A6632" s="31" t="s">
        <v>561</v>
      </c>
      <c r="B6632" s="32">
        <v>9185379</v>
      </c>
      <c r="C6632" s="33">
        <v>1.35E-2</v>
      </c>
      <c r="D6632" s="31" t="s">
        <v>33</v>
      </c>
      <c r="E6632" s="31" t="s">
        <v>27</v>
      </c>
      <c r="F6632" s="34">
        <v>45308</v>
      </c>
      <c r="G6632" s="35" t="s">
        <v>28</v>
      </c>
      <c r="H6632" s="31"/>
    </row>
    <row r="6633" spans="1:8" x14ac:dyDescent="0.25">
      <c r="A6633" s="31" t="s">
        <v>561</v>
      </c>
      <c r="B6633" s="32">
        <v>9185380</v>
      </c>
      <c r="C6633" s="33">
        <v>1.35E-2</v>
      </c>
      <c r="D6633" s="31" t="s">
        <v>33</v>
      </c>
      <c r="E6633" s="31" t="s">
        <v>27</v>
      </c>
      <c r="F6633" s="34">
        <v>45308</v>
      </c>
      <c r="G6633" s="35" t="s">
        <v>28</v>
      </c>
      <c r="H6633" s="31"/>
    </row>
    <row r="6634" spans="1:8" x14ac:dyDescent="0.25">
      <c r="A6634" s="31" t="s">
        <v>561</v>
      </c>
      <c r="B6634" s="32">
        <v>9185388</v>
      </c>
      <c r="C6634" s="33">
        <v>1.35E-2</v>
      </c>
      <c r="D6634" s="31" t="s">
        <v>33</v>
      </c>
      <c r="E6634" s="31" t="s">
        <v>27</v>
      </c>
      <c r="F6634" s="34">
        <v>45308</v>
      </c>
      <c r="G6634" s="35" t="s">
        <v>28</v>
      </c>
      <c r="H6634" s="31"/>
    </row>
    <row r="6635" spans="1:8" x14ac:dyDescent="0.25">
      <c r="A6635" s="31" t="s">
        <v>561</v>
      </c>
      <c r="B6635" s="32">
        <v>9185389</v>
      </c>
      <c r="C6635" s="33">
        <v>1.35E-2</v>
      </c>
      <c r="D6635" s="31" t="s">
        <v>33</v>
      </c>
      <c r="E6635" s="31" t="s">
        <v>27</v>
      </c>
      <c r="F6635" s="34">
        <v>45308</v>
      </c>
      <c r="G6635" s="35" t="s">
        <v>28</v>
      </c>
      <c r="H6635" s="31"/>
    </row>
    <row r="6636" spans="1:8" x14ac:dyDescent="0.25">
      <c r="A6636" s="31" t="s">
        <v>561</v>
      </c>
      <c r="B6636" s="32">
        <v>9185390</v>
      </c>
      <c r="C6636" s="33">
        <v>1.35E-2</v>
      </c>
      <c r="D6636" s="31" t="s">
        <v>33</v>
      </c>
      <c r="E6636" s="31" t="s">
        <v>27</v>
      </c>
      <c r="F6636" s="34">
        <v>45308</v>
      </c>
      <c r="G6636" s="35" t="s">
        <v>28</v>
      </c>
      <c r="H6636" s="31"/>
    </row>
    <row r="6637" spans="1:8" x14ac:dyDescent="0.25">
      <c r="A6637" s="31" t="s">
        <v>561</v>
      </c>
      <c r="B6637" s="32">
        <v>9185398</v>
      </c>
      <c r="C6637" s="33">
        <v>1.35E-2</v>
      </c>
      <c r="D6637" s="31" t="s">
        <v>33</v>
      </c>
      <c r="E6637" s="31" t="s">
        <v>27</v>
      </c>
      <c r="F6637" s="34">
        <v>45308</v>
      </c>
      <c r="G6637" s="35" t="s">
        <v>28</v>
      </c>
      <c r="H6637" s="31"/>
    </row>
    <row r="6638" spans="1:8" x14ac:dyDescent="0.25">
      <c r="A6638" s="31" t="s">
        <v>561</v>
      </c>
      <c r="B6638" s="32">
        <v>9185399</v>
      </c>
      <c r="C6638" s="33">
        <v>1.35E-2</v>
      </c>
      <c r="D6638" s="31" t="s">
        <v>33</v>
      </c>
      <c r="E6638" s="31" t="s">
        <v>27</v>
      </c>
      <c r="F6638" s="34">
        <v>45308</v>
      </c>
      <c r="G6638" s="35" t="s">
        <v>28</v>
      </c>
      <c r="H6638" s="31"/>
    </row>
    <row r="6639" spans="1:8" x14ac:dyDescent="0.25">
      <c r="A6639" s="31" t="s">
        <v>561</v>
      </c>
      <c r="B6639" s="32">
        <v>9185400</v>
      </c>
      <c r="C6639" s="33">
        <v>1.35E-2</v>
      </c>
      <c r="D6639" s="31" t="s">
        <v>33</v>
      </c>
      <c r="E6639" s="31" t="s">
        <v>27</v>
      </c>
      <c r="F6639" s="34">
        <v>45308</v>
      </c>
      <c r="G6639" s="35" t="s">
        <v>28</v>
      </c>
      <c r="H6639" s="31"/>
    </row>
    <row r="6640" spans="1:8" x14ac:dyDescent="0.25">
      <c r="A6640" s="31" t="s">
        <v>561</v>
      </c>
      <c r="B6640" s="32">
        <v>9185408</v>
      </c>
      <c r="C6640" s="33">
        <v>1.35E-2</v>
      </c>
      <c r="D6640" s="31" t="s">
        <v>33</v>
      </c>
      <c r="E6640" s="31" t="s">
        <v>27</v>
      </c>
      <c r="F6640" s="34">
        <v>45308</v>
      </c>
      <c r="G6640" s="35" t="s">
        <v>28</v>
      </c>
      <c r="H6640" s="31"/>
    </row>
    <row r="6641" spans="1:8" x14ac:dyDescent="0.25">
      <c r="A6641" s="31" t="s">
        <v>561</v>
      </c>
      <c r="B6641" s="32">
        <v>9185409</v>
      </c>
      <c r="C6641" s="33">
        <v>1.35E-2</v>
      </c>
      <c r="D6641" s="31" t="s">
        <v>33</v>
      </c>
      <c r="E6641" s="31" t="s">
        <v>27</v>
      </c>
      <c r="F6641" s="34">
        <v>45308</v>
      </c>
      <c r="G6641" s="35" t="s">
        <v>28</v>
      </c>
      <c r="H6641" s="31"/>
    </row>
    <row r="6642" spans="1:8" x14ac:dyDescent="0.25">
      <c r="A6642" s="31" t="s">
        <v>561</v>
      </c>
      <c r="B6642" s="32">
        <v>9185410</v>
      </c>
      <c r="C6642" s="33">
        <v>1.35E-2</v>
      </c>
      <c r="D6642" s="31" t="s">
        <v>33</v>
      </c>
      <c r="E6642" s="31" t="s">
        <v>27</v>
      </c>
      <c r="F6642" s="34">
        <v>45308</v>
      </c>
      <c r="G6642" s="35" t="s">
        <v>28</v>
      </c>
      <c r="H6642" s="31"/>
    </row>
    <row r="6643" spans="1:8" x14ac:dyDescent="0.25">
      <c r="A6643" s="31" t="s">
        <v>561</v>
      </c>
      <c r="B6643" s="32">
        <v>9185418</v>
      </c>
      <c r="C6643" s="33">
        <v>1.35E-2</v>
      </c>
      <c r="D6643" s="31" t="s">
        <v>33</v>
      </c>
      <c r="E6643" s="31" t="s">
        <v>27</v>
      </c>
      <c r="F6643" s="34">
        <v>45308</v>
      </c>
      <c r="G6643" s="35" t="s">
        <v>28</v>
      </c>
      <c r="H6643" s="31"/>
    </row>
    <row r="6644" spans="1:8" x14ac:dyDescent="0.25">
      <c r="A6644" s="31" t="s">
        <v>561</v>
      </c>
      <c r="B6644" s="32">
        <v>9185419</v>
      </c>
      <c r="C6644" s="33">
        <v>1.35E-2</v>
      </c>
      <c r="D6644" s="31" t="s">
        <v>33</v>
      </c>
      <c r="E6644" s="31" t="s">
        <v>27</v>
      </c>
      <c r="F6644" s="34">
        <v>45308</v>
      </c>
      <c r="G6644" s="35" t="s">
        <v>28</v>
      </c>
      <c r="H6644" s="31"/>
    </row>
    <row r="6645" spans="1:8" x14ac:dyDescent="0.25">
      <c r="A6645" s="31" t="s">
        <v>561</v>
      </c>
      <c r="B6645" s="32">
        <v>9185420</v>
      </c>
      <c r="C6645" s="33">
        <v>1.35E-2</v>
      </c>
      <c r="D6645" s="31" t="s">
        <v>33</v>
      </c>
      <c r="E6645" s="31" t="s">
        <v>27</v>
      </c>
      <c r="F6645" s="34">
        <v>45308</v>
      </c>
      <c r="G6645" s="35" t="s">
        <v>28</v>
      </c>
      <c r="H6645" s="31"/>
    </row>
    <row r="6646" spans="1:8" x14ac:dyDescent="0.25">
      <c r="A6646" s="31" t="s">
        <v>561</v>
      </c>
      <c r="B6646" s="32">
        <v>9185428</v>
      </c>
      <c r="C6646" s="33">
        <v>1.35E-2</v>
      </c>
      <c r="D6646" s="31" t="s">
        <v>33</v>
      </c>
      <c r="E6646" s="31" t="s">
        <v>27</v>
      </c>
      <c r="F6646" s="34">
        <v>45308</v>
      </c>
      <c r="G6646" s="35" t="s">
        <v>28</v>
      </c>
      <c r="H6646" s="31"/>
    </row>
    <row r="6647" spans="1:8" x14ac:dyDescent="0.25">
      <c r="A6647" s="31" t="s">
        <v>561</v>
      </c>
      <c r="B6647" s="32">
        <v>9185429</v>
      </c>
      <c r="C6647" s="33">
        <v>1.35E-2</v>
      </c>
      <c r="D6647" s="31" t="s">
        <v>33</v>
      </c>
      <c r="E6647" s="31" t="s">
        <v>27</v>
      </c>
      <c r="F6647" s="34">
        <v>45308</v>
      </c>
      <c r="G6647" s="35" t="s">
        <v>28</v>
      </c>
      <c r="H6647" s="31"/>
    </row>
    <row r="6648" spans="1:8" x14ac:dyDescent="0.25">
      <c r="A6648" s="31" t="s">
        <v>561</v>
      </c>
      <c r="B6648" s="32">
        <v>9185430</v>
      </c>
      <c r="C6648" s="33">
        <v>1.35E-2</v>
      </c>
      <c r="D6648" s="31" t="s">
        <v>33</v>
      </c>
      <c r="E6648" s="31" t="s">
        <v>27</v>
      </c>
      <c r="F6648" s="34">
        <v>45308</v>
      </c>
      <c r="G6648" s="35" t="s">
        <v>28</v>
      </c>
      <c r="H6648" s="31"/>
    </row>
    <row r="6649" spans="1:8" x14ac:dyDescent="0.25">
      <c r="A6649" s="31" t="s">
        <v>561</v>
      </c>
      <c r="B6649" s="32">
        <v>9185438</v>
      </c>
      <c r="C6649" s="33">
        <v>1.35E-2</v>
      </c>
      <c r="D6649" s="31" t="s">
        <v>33</v>
      </c>
      <c r="E6649" s="31" t="s">
        <v>27</v>
      </c>
      <c r="F6649" s="34">
        <v>45308</v>
      </c>
      <c r="G6649" s="35" t="s">
        <v>28</v>
      </c>
      <c r="H6649" s="31"/>
    </row>
    <row r="6650" spans="1:8" x14ac:dyDescent="0.25">
      <c r="A6650" s="31" t="s">
        <v>561</v>
      </c>
      <c r="B6650" s="32">
        <v>9185439</v>
      </c>
      <c r="C6650" s="33">
        <v>1.35E-2</v>
      </c>
      <c r="D6650" s="31" t="s">
        <v>33</v>
      </c>
      <c r="E6650" s="31" t="s">
        <v>27</v>
      </c>
      <c r="F6650" s="34">
        <v>45308</v>
      </c>
      <c r="G6650" s="35" t="s">
        <v>28</v>
      </c>
      <c r="H6650" s="31"/>
    </row>
    <row r="6651" spans="1:8" x14ac:dyDescent="0.25">
      <c r="A6651" s="31" t="s">
        <v>561</v>
      </c>
      <c r="B6651" s="32">
        <v>9185450</v>
      </c>
      <c r="C6651" s="33">
        <v>1.35E-2</v>
      </c>
      <c r="D6651" s="31" t="s">
        <v>33</v>
      </c>
      <c r="E6651" s="31" t="s">
        <v>27</v>
      </c>
      <c r="F6651" s="34">
        <v>45308</v>
      </c>
      <c r="G6651" s="35" t="s">
        <v>28</v>
      </c>
      <c r="H6651" s="31"/>
    </row>
    <row r="6652" spans="1:8" x14ac:dyDescent="0.25">
      <c r="A6652" s="31" t="s">
        <v>561</v>
      </c>
      <c r="B6652" s="32">
        <v>9185458</v>
      </c>
      <c r="C6652" s="33">
        <v>1.35E-2</v>
      </c>
      <c r="D6652" s="31" t="s">
        <v>33</v>
      </c>
      <c r="E6652" s="31" t="s">
        <v>27</v>
      </c>
      <c r="F6652" s="34">
        <v>45308</v>
      </c>
      <c r="G6652" s="35" t="s">
        <v>28</v>
      </c>
      <c r="H6652" s="31"/>
    </row>
    <row r="6653" spans="1:8" x14ac:dyDescent="0.25">
      <c r="A6653" s="31" t="s">
        <v>561</v>
      </c>
      <c r="B6653" s="32">
        <v>9185459</v>
      </c>
      <c r="C6653" s="33">
        <v>1.35E-2</v>
      </c>
      <c r="D6653" s="31" t="s">
        <v>33</v>
      </c>
      <c r="E6653" s="31" t="s">
        <v>27</v>
      </c>
      <c r="F6653" s="34">
        <v>45308</v>
      </c>
      <c r="G6653" s="35" t="s">
        <v>28</v>
      </c>
      <c r="H6653" s="31"/>
    </row>
    <row r="6654" spans="1:8" x14ac:dyDescent="0.25">
      <c r="A6654" s="31" t="s">
        <v>561</v>
      </c>
      <c r="B6654" s="32">
        <v>9185460</v>
      </c>
      <c r="C6654" s="33">
        <v>1.35E-2</v>
      </c>
      <c r="D6654" s="31" t="s">
        <v>33</v>
      </c>
      <c r="E6654" s="31" t="s">
        <v>27</v>
      </c>
      <c r="F6654" s="34">
        <v>45308</v>
      </c>
      <c r="G6654" s="35" t="s">
        <v>28</v>
      </c>
      <c r="H6654" s="31"/>
    </row>
    <row r="6655" spans="1:8" x14ac:dyDescent="0.25">
      <c r="A6655" s="31" t="s">
        <v>561</v>
      </c>
      <c r="B6655" s="32">
        <v>9185468</v>
      </c>
      <c r="C6655" s="33">
        <v>1.35E-2</v>
      </c>
      <c r="D6655" s="31" t="s">
        <v>33</v>
      </c>
      <c r="E6655" s="31" t="s">
        <v>27</v>
      </c>
      <c r="F6655" s="34">
        <v>45308</v>
      </c>
      <c r="G6655" s="35" t="s">
        <v>28</v>
      </c>
      <c r="H6655" s="31"/>
    </row>
    <row r="6656" spans="1:8" x14ac:dyDescent="0.25">
      <c r="A6656" s="31" t="s">
        <v>561</v>
      </c>
      <c r="B6656" s="32">
        <v>9185469</v>
      </c>
      <c r="C6656" s="33">
        <v>1.35E-2</v>
      </c>
      <c r="D6656" s="31" t="s">
        <v>33</v>
      </c>
      <c r="E6656" s="31" t="s">
        <v>27</v>
      </c>
      <c r="F6656" s="34">
        <v>45308</v>
      </c>
      <c r="G6656" s="35" t="s">
        <v>28</v>
      </c>
      <c r="H6656" s="31"/>
    </row>
    <row r="6657" spans="1:8" x14ac:dyDescent="0.25">
      <c r="A6657" s="31" t="s">
        <v>561</v>
      </c>
      <c r="B6657" s="32">
        <v>9185480</v>
      </c>
      <c r="C6657" s="33">
        <v>1.35E-2</v>
      </c>
      <c r="D6657" s="31" t="s">
        <v>33</v>
      </c>
      <c r="E6657" s="31" t="s">
        <v>27</v>
      </c>
      <c r="F6657" s="34">
        <v>45308</v>
      </c>
      <c r="G6657" s="35" t="s">
        <v>28</v>
      </c>
      <c r="H6657" s="31"/>
    </row>
    <row r="6658" spans="1:8" x14ac:dyDescent="0.25">
      <c r="A6658" s="31" t="s">
        <v>561</v>
      </c>
      <c r="B6658" s="32">
        <v>9185488</v>
      </c>
      <c r="C6658" s="33">
        <v>1.35E-2</v>
      </c>
      <c r="D6658" s="31" t="s">
        <v>33</v>
      </c>
      <c r="E6658" s="31" t="s">
        <v>27</v>
      </c>
      <c r="F6658" s="34">
        <v>45308</v>
      </c>
      <c r="G6658" s="35" t="s">
        <v>28</v>
      </c>
      <c r="H6658" s="31"/>
    </row>
    <row r="6659" spans="1:8" x14ac:dyDescent="0.25">
      <c r="A6659" s="31" t="s">
        <v>561</v>
      </c>
      <c r="B6659" s="32">
        <v>9185489</v>
      </c>
      <c r="C6659" s="33">
        <v>1.35E-2</v>
      </c>
      <c r="D6659" s="31" t="s">
        <v>33</v>
      </c>
      <c r="E6659" s="31" t="s">
        <v>27</v>
      </c>
      <c r="F6659" s="34">
        <v>45308</v>
      </c>
      <c r="G6659" s="35" t="s">
        <v>28</v>
      </c>
      <c r="H6659" s="31"/>
    </row>
    <row r="6660" spans="1:8" x14ac:dyDescent="0.25">
      <c r="A6660" s="31" t="s">
        <v>561</v>
      </c>
      <c r="B6660" s="32">
        <v>9185490</v>
      </c>
      <c r="C6660" s="33">
        <v>1.35E-2</v>
      </c>
      <c r="D6660" s="31" t="s">
        <v>33</v>
      </c>
      <c r="E6660" s="31" t="s">
        <v>27</v>
      </c>
      <c r="F6660" s="34">
        <v>45308</v>
      </c>
      <c r="G6660" s="35" t="s">
        <v>28</v>
      </c>
      <c r="H6660" s="31"/>
    </row>
    <row r="6661" spans="1:8" x14ac:dyDescent="0.25">
      <c r="A6661" s="31" t="s">
        <v>561</v>
      </c>
      <c r="B6661" s="32">
        <v>9185498</v>
      </c>
      <c r="C6661" s="33">
        <v>1.35E-2</v>
      </c>
      <c r="D6661" s="31" t="s">
        <v>33</v>
      </c>
      <c r="E6661" s="31" t="s">
        <v>27</v>
      </c>
      <c r="F6661" s="34">
        <v>45308</v>
      </c>
      <c r="G6661" s="35" t="s">
        <v>28</v>
      </c>
      <c r="H6661" s="31"/>
    </row>
    <row r="6662" spans="1:8" x14ac:dyDescent="0.25">
      <c r="A6662" s="31" t="s">
        <v>561</v>
      </c>
      <c r="B6662" s="32">
        <v>9185499</v>
      </c>
      <c r="C6662" s="33">
        <v>1.35E-2</v>
      </c>
      <c r="D6662" s="31" t="s">
        <v>33</v>
      </c>
      <c r="E6662" s="31" t="s">
        <v>27</v>
      </c>
      <c r="F6662" s="34">
        <v>45308</v>
      </c>
      <c r="G6662" s="35" t="s">
        <v>28</v>
      </c>
      <c r="H6662" s="31"/>
    </row>
    <row r="6663" spans="1:8" x14ac:dyDescent="0.25">
      <c r="A6663" s="31" t="s">
        <v>561</v>
      </c>
      <c r="B6663" s="32">
        <v>9185500</v>
      </c>
      <c r="C6663" s="33">
        <v>1.35E-2</v>
      </c>
      <c r="D6663" s="31" t="s">
        <v>33</v>
      </c>
      <c r="E6663" s="31" t="s">
        <v>27</v>
      </c>
      <c r="F6663" s="34">
        <v>45308</v>
      </c>
      <c r="G6663" s="35" t="s">
        <v>28</v>
      </c>
      <c r="H6663" s="31"/>
    </row>
    <row r="6664" spans="1:8" x14ac:dyDescent="0.25">
      <c r="A6664" s="31" t="s">
        <v>561</v>
      </c>
      <c r="B6664" s="32">
        <v>9185508</v>
      </c>
      <c r="C6664" s="33">
        <v>1.35E-2</v>
      </c>
      <c r="D6664" s="31" t="s">
        <v>33</v>
      </c>
      <c r="E6664" s="31" t="s">
        <v>27</v>
      </c>
      <c r="F6664" s="34">
        <v>45308</v>
      </c>
      <c r="G6664" s="35" t="s">
        <v>28</v>
      </c>
      <c r="H6664" s="31"/>
    </row>
    <row r="6665" spans="1:8" x14ac:dyDescent="0.25">
      <c r="A6665" s="31" t="s">
        <v>561</v>
      </c>
      <c r="B6665" s="32">
        <v>9185729</v>
      </c>
      <c r="C6665" s="33">
        <v>1.35E-2</v>
      </c>
      <c r="D6665" s="31" t="s">
        <v>33</v>
      </c>
      <c r="E6665" s="31" t="s">
        <v>27</v>
      </c>
      <c r="F6665" s="34">
        <v>45308</v>
      </c>
      <c r="G6665" s="35" t="s">
        <v>28</v>
      </c>
      <c r="H6665" s="31"/>
    </row>
    <row r="6666" spans="1:8" x14ac:dyDescent="0.25">
      <c r="A6666" s="31" t="s">
        <v>561</v>
      </c>
      <c r="B6666" s="32">
        <v>9185730</v>
      </c>
      <c r="C6666" s="33">
        <v>1.35E-2</v>
      </c>
      <c r="D6666" s="31" t="s">
        <v>33</v>
      </c>
      <c r="E6666" s="31" t="s">
        <v>27</v>
      </c>
      <c r="F6666" s="34">
        <v>45308</v>
      </c>
      <c r="G6666" s="35" t="s">
        <v>28</v>
      </c>
      <c r="H6666" s="31"/>
    </row>
    <row r="6667" spans="1:8" x14ac:dyDescent="0.25">
      <c r="A6667" s="31" t="s">
        <v>561</v>
      </c>
      <c r="B6667" s="32">
        <v>9185738</v>
      </c>
      <c r="C6667" s="33">
        <v>1.35E-2</v>
      </c>
      <c r="D6667" s="31" t="s">
        <v>33</v>
      </c>
      <c r="E6667" s="31" t="s">
        <v>27</v>
      </c>
      <c r="F6667" s="34">
        <v>45308</v>
      </c>
      <c r="G6667" s="35" t="s">
        <v>28</v>
      </c>
      <c r="H6667" s="31"/>
    </row>
    <row r="6668" spans="1:8" x14ac:dyDescent="0.25">
      <c r="A6668" s="31" t="s">
        <v>561</v>
      </c>
      <c r="B6668" s="32">
        <v>9185739</v>
      </c>
      <c r="C6668" s="33">
        <v>1.35E-2</v>
      </c>
      <c r="D6668" s="31" t="s">
        <v>33</v>
      </c>
      <c r="E6668" s="31" t="s">
        <v>27</v>
      </c>
      <c r="F6668" s="34">
        <v>45308</v>
      </c>
      <c r="G6668" s="35" t="s">
        <v>28</v>
      </c>
      <c r="H6668" s="31"/>
    </row>
    <row r="6669" spans="1:8" x14ac:dyDescent="0.25">
      <c r="A6669" s="31" t="s">
        <v>561</v>
      </c>
      <c r="B6669" s="32">
        <v>9185760</v>
      </c>
      <c r="C6669" s="33">
        <v>1.35E-2</v>
      </c>
      <c r="D6669" s="31" t="s">
        <v>33</v>
      </c>
      <c r="E6669" s="31" t="s">
        <v>27</v>
      </c>
      <c r="F6669" s="34">
        <v>45308</v>
      </c>
      <c r="G6669" s="35" t="s">
        <v>28</v>
      </c>
      <c r="H6669" s="31"/>
    </row>
    <row r="6670" spans="1:8" x14ac:dyDescent="0.25">
      <c r="A6670" s="31" t="s">
        <v>561</v>
      </c>
      <c r="B6670" s="32">
        <v>9185768</v>
      </c>
      <c r="C6670" s="33">
        <v>1.35E-2</v>
      </c>
      <c r="D6670" s="31" t="s">
        <v>33</v>
      </c>
      <c r="E6670" s="31" t="s">
        <v>27</v>
      </c>
      <c r="F6670" s="34">
        <v>45308</v>
      </c>
      <c r="G6670" s="35" t="s">
        <v>28</v>
      </c>
      <c r="H6670" s="31"/>
    </row>
    <row r="6671" spans="1:8" x14ac:dyDescent="0.25">
      <c r="A6671" s="31" t="s">
        <v>561</v>
      </c>
      <c r="B6671" s="32">
        <v>9185769</v>
      </c>
      <c r="C6671" s="33">
        <v>1.35E-2</v>
      </c>
      <c r="D6671" s="31" t="s">
        <v>33</v>
      </c>
      <c r="E6671" s="31" t="s">
        <v>27</v>
      </c>
      <c r="F6671" s="34">
        <v>45308</v>
      </c>
      <c r="G6671" s="35" t="s">
        <v>28</v>
      </c>
      <c r="H6671" s="31"/>
    </row>
    <row r="6672" spans="1:8" x14ac:dyDescent="0.25">
      <c r="A6672" s="31" t="s">
        <v>561</v>
      </c>
      <c r="B6672" s="32">
        <v>9185770</v>
      </c>
      <c r="C6672" s="33">
        <v>1.35E-2</v>
      </c>
      <c r="D6672" s="31" t="s">
        <v>33</v>
      </c>
      <c r="E6672" s="31" t="s">
        <v>27</v>
      </c>
      <c r="F6672" s="34">
        <v>45308</v>
      </c>
      <c r="G6672" s="35" t="s">
        <v>28</v>
      </c>
      <c r="H6672" s="31"/>
    </row>
    <row r="6673" spans="1:8" x14ac:dyDescent="0.25">
      <c r="A6673" s="31" t="s">
        <v>561</v>
      </c>
      <c r="B6673" s="32">
        <v>9185778</v>
      </c>
      <c r="C6673" s="33">
        <v>1.35E-2</v>
      </c>
      <c r="D6673" s="31" t="s">
        <v>33</v>
      </c>
      <c r="E6673" s="31" t="s">
        <v>27</v>
      </c>
      <c r="F6673" s="34">
        <v>45308</v>
      </c>
      <c r="G6673" s="35" t="s">
        <v>28</v>
      </c>
      <c r="H6673" s="31"/>
    </row>
    <row r="6674" spans="1:8" x14ac:dyDescent="0.25">
      <c r="A6674" s="31" t="s">
        <v>561</v>
      </c>
      <c r="B6674" s="32">
        <v>9185779</v>
      </c>
      <c r="C6674" s="33">
        <v>1.35E-2</v>
      </c>
      <c r="D6674" s="31" t="s">
        <v>33</v>
      </c>
      <c r="E6674" s="31" t="s">
        <v>27</v>
      </c>
      <c r="F6674" s="34">
        <v>45308</v>
      </c>
      <c r="G6674" s="35" t="s">
        <v>28</v>
      </c>
      <c r="H6674" s="31"/>
    </row>
    <row r="6675" spans="1:8" x14ac:dyDescent="0.25">
      <c r="A6675" s="31" t="s">
        <v>561</v>
      </c>
      <c r="B6675" s="32">
        <v>9185780</v>
      </c>
      <c r="C6675" s="33">
        <v>1.35E-2</v>
      </c>
      <c r="D6675" s="31" t="s">
        <v>33</v>
      </c>
      <c r="E6675" s="31" t="s">
        <v>27</v>
      </c>
      <c r="F6675" s="34">
        <v>45308</v>
      </c>
      <c r="G6675" s="35" t="s">
        <v>28</v>
      </c>
      <c r="H6675" s="31"/>
    </row>
    <row r="6676" spans="1:8" x14ac:dyDescent="0.25">
      <c r="A6676" s="31" t="s">
        <v>561</v>
      </c>
      <c r="B6676" s="32">
        <v>9185788</v>
      </c>
      <c r="C6676" s="33">
        <v>1.35E-2</v>
      </c>
      <c r="D6676" s="31" t="s">
        <v>33</v>
      </c>
      <c r="E6676" s="31" t="s">
        <v>27</v>
      </c>
      <c r="F6676" s="34">
        <v>45308</v>
      </c>
      <c r="G6676" s="35" t="s">
        <v>28</v>
      </c>
      <c r="H6676" s="31"/>
    </row>
    <row r="6677" spans="1:8" x14ac:dyDescent="0.25">
      <c r="A6677" s="31" t="s">
        <v>561</v>
      </c>
      <c r="B6677" s="32">
        <v>9185789</v>
      </c>
      <c r="C6677" s="33">
        <v>1.35E-2</v>
      </c>
      <c r="D6677" s="31" t="s">
        <v>33</v>
      </c>
      <c r="E6677" s="31" t="s">
        <v>27</v>
      </c>
      <c r="F6677" s="34">
        <v>45308</v>
      </c>
      <c r="G6677" s="35" t="s">
        <v>28</v>
      </c>
      <c r="H6677" s="31"/>
    </row>
    <row r="6678" spans="1:8" x14ac:dyDescent="0.25">
      <c r="A6678" s="31" t="s">
        <v>561</v>
      </c>
      <c r="B6678" s="32">
        <v>9185790</v>
      </c>
      <c r="C6678" s="33">
        <v>1.35E-2</v>
      </c>
      <c r="D6678" s="31" t="s">
        <v>33</v>
      </c>
      <c r="E6678" s="31" t="s">
        <v>27</v>
      </c>
      <c r="F6678" s="34">
        <v>45308</v>
      </c>
      <c r="G6678" s="35" t="s">
        <v>28</v>
      </c>
      <c r="H6678" s="31"/>
    </row>
    <row r="6679" spans="1:8" x14ac:dyDescent="0.25">
      <c r="A6679" s="31" t="s">
        <v>561</v>
      </c>
      <c r="B6679" s="32">
        <v>9185798</v>
      </c>
      <c r="C6679" s="33">
        <v>1.35E-2</v>
      </c>
      <c r="D6679" s="31" t="s">
        <v>33</v>
      </c>
      <c r="E6679" s="31" t="s">
        <v>27</v>
      </c>
      <c r="F6679" s="34">
        <v>45308</v>
      </c>
      <c r="G6679" s="35" t="s">
        <v>28</v>
      </c>
      <c r="H6679" s="31"/>
    </row>
    <row r="6680" spans="1:8" x14ac:dyDescent="0.25">
      <c r="A6680" s="31" t="s">
        <v>561</v>
      </c>
      <c r="B6680" s="32">
        <v>9185799</v>
      </c>
      <c r="C6680" s="33">
        <v>1.35E-2</v>
      </c>
      <c r="D6680" s="31" t="s">
        <v>33</v>
      </c>
      <c r="E6680" s="31" t="s">
        <v>27</v>
      </c>
      <c r="F6680" s="34">
        <v>45308</v>
      </c>
      <c r="G6680" s="35" t="s">
        <v>28</v>
      </c>
      <c r="H6680" s="31"/>
    </row>
    <row r="6681" spans="1:8" x14ac:dyDescent="0.25">
      <c r="A6681" s="31" t="s">
        <v>561</v>
      </c>
      <c r="B6681" s="32">
        <v>9185810</v>
      </c>
      <c r="C6681" s="33">
        <v>1.35E-2</v>
      </c>
      <c r="D6681" s="31" t="s">
        <v>33</v>
      </c>
      <c r="E6681" s="31" t="s">
        <v>27</v>
      </c>
      <c r="F6681" s="34">
        <v>45308</v>
      </c>
      <c r="G6681" s="35" t="s">
        <v>28</v>
      </c>
      <c r="H6681" s="31"/>
    </row>
    <row r="6682" spans="1:8" x14ac:dyDescent="0.25">
      <c r="A6682" s="31" t="s">
        <v>561</v>
      </c>
      <c r="B6682" s="32">
        <v>9185818</v>
      </c>
      <c r="C6682" s="33">
        <v>1.35E-2</v>
      </c>
      <c r="D6682" s="31" t="s">
        <v>33</v>
      </c>
      <c r="E6682" s="31" t="s">
        <v>27</v>
      </c>
      <c r="F6682" s="34">
        <v>45308</v>
      </c>
      <c r="G6682" s="35" t="s">
        <v>28</v>
      </c>
      <c r="H6682" s="31"/>
    </row>
    <row r="6683" spans="1:8" x14ac:dyDescent="0.25">
      <c r="A6683" s="31" t="s">
        <v>561</v>
      </c>
      <c r="B6683" s="32">
        <v>9185819</v>
      </c>
      <c r="C6683" s="33">
        <v>1.35E-2</v>
      </c>
      <c r="D6683" s="31" t="s">
        <v>33</v>
      </c>
      <c r="E6683" s="31" t="s">
        <v>27</v>
      </c>
      <c r="F6683" s="34">
        <v>45308</v>
      </c>
      <c r="G6683" s="35" t="s">
        <v>28</v>
      </c>
      <c r="H6683" s="31"/>
    </row>
    <row r="6684" spans="1:8" x14ac:dyDescent="0.25">
      <c r="A6684" s="31" t="s">
        <v>561</v>
      </c>
      <c r="B6684" s="32">
        <v>9185820</v>
      </c>
      <c r="C6684" s="33">
        <v>1.35E-2</v>
      </c>
      <c r="D6684" s="31" t="s">
        <v>33</v>
      </c>
      <c r="E6684" s="31" t="s">
        <v>27</v>
      </c>
      <c r="F6684" s="34">
        <v>45308</v>
      </c>
      <c r="G6684" s="35" t="s">
        <v>28</v>
      </c>
      <c r="H6684" s="31"/>
    </row>
    <row r="6685" spans="1:8" x14ac:dyDescent="0.25">
      <c r="A6685" s="31" t="s">
        <v>561</v>
      </c>
      <c r="B6685" s="32">
        <v>9185999</v>
      </c>
      <c r="C6685" s="33">
        <v>1.35E-2</v>
      </c>
      <c r="D6685" s="31" t="s">
        <v>33</v>
      </c>
      <c r="E6685" s="31" t="s">
        <v>27</v>
      </c>
      <c r="F6685" s="34">
        <v>45308</v>
      </c>
      <c r="G6685" s="35" t="s">
        <v>28</v>
      </c>
      <c r="H6685" s="31"/>
    </row>
    <row r="6686" spans="1:8" x14ac:dyDescent="0.25">
      <c r="A6686" s="31" t="s">
        <v>561</v>
      </c>
      <c r="B6686" s="32">
        <v>91860</v>
      </c>
      <c r="C6686" s="33">
        <v>1.35E-2</v>
      </c>
      <c r="D6686" s="31" t="s">
        <v>33</v>
      </c>
      <c r="E6686" s="31" t="s">
        <v>27</v>
      </c>
      <c r="F6686" s="34">
        <v>45308</v>
      </c>
      <c r="G6686" s="35" t="s">
        <v>28</v>
      </c>
      <c r="H6686" s="31"/>
    </row>
    <row r="6687" spans="1:8" x14ac:dyDescent="0.25">
      <c r="A6687" s="31" t="s">
        <v>561</v>
      </c>
      <c r="B6687" s="32">
        <v>918609</v>
      </c>
      <c r="C6687" s="33">
        <v>1.35E-2</v>
      </c>
      <c r="D6687" s="31" t="s">
        <v>33</v>
      </c>
      <c r="E6687" s="31" t="s">
        <v>27</v>
      </c>
      <c r="F6687" s="34">
        <v>45308</v>
      </c>
      <c r="G6687" s="35" t="s">
        <v>28</v>
      </c>
      <c r="H6687" s="31"/>
    </row>
    <row r="6688" spans="1:8" x14ac:dyDescent="0.25">
      <c r="A6688" s="31" t="s">
        <v>561</v>
      </c>
      <c r="B6688" s="32">
        <v>9186200</v>
      </c>
      <c r="C6688" s="33">
        <v>1.35E-2</v>
      </c>
      <c r="D6688" s="31" t="s">
        <v>33</v>
      </c>
      <c r="E6688" s="31" t="s">
        <v>27</v>
      </c>
      <c r="F6688" s="34">
        <v>45308</v>
      </c>
      <c r="G6688" s="35" t="s">
        <v>28</v>
      </c>
      <c r="H6688" s="31"/>
    </row>
    <row r="6689" spans="1:8" x14ac:dyDescent="0.25">
      <c r="A6689" s="31" t="s">
        <v>561</v>
      </c>
      <c r="B6689" s="32">
        <v>9186208</v>
      </c>
      <c r="C6689" s="33">
        <v>1.35E-2</v>
      </c>
      <c r="D6689" s="31" t="s">
        <v>33</v>
      </c>
      <c r="E6689" s="31" t="s">
        <v>27</v>
      </c>
      <c r="F6689" s="34">
        <v>45308</v>
      </c>
      <c r="G6689" s="35" t="s">
        <v>28</v>
      </c>
      <c r="H6689" s="31"/>
    </row>
    <row r="6690" spans="1:8" x14ac:dyDescent="0.25">
      <c r="A6690" s="31" t="s">
        <v>561</v>
      </c>
      <c r="B6690" s="32">
        <v>9186209</v>
      </c>
      <c r="C6690" s="33">
        <v>1.35E-2</v>
      </c>
      <c r="D6690" s="31" t="s">
        <v>33</v>
      </c>
      <c r="E6690" s="31" t="s">
        <v>27</v>
      </c>
      <c r="F6690" s="34">
        <v>45308</v>
      </c>
      <c r="G6690" s="35" t="s">
        <v>28</v>
      </c>
      <c r="H6690" s="31"/>
    </row>
    <row r="6691" spans="1:8" x14ac:dyDescent="0.25">
      <c r="A6691" s="31" t="s">
        <v>561</v>
      </c>
      <c r="B6691" s="32">
        <v>9186210</v>
      </c>
      <c r="C6691" s="33">
        <v>1.35E-2</v>
      </c>
      <c r="D6691" s="31" t="s">
        <v>33</v>
      </c>
      <c r="E6691" s="31" t="s">
        <v>27</v>
      </c>
      <c r="F6691" s="34">
        <v>45308</v>
      </c>
      <c r="G6691" s="35" t="s">
        <v>28</v>
      </c>
      <c r="H6691" s="31"/>
    </row>
    <row r="6692" spans="1:8" x14ac:dyDescent="0.25">
      <c r="A6692" s="31" t="s">
        <v>561</v>
      </c>
      <c r="B6692" s="32">
        <v>9186218</v>
      </c>
      <c r="C6692" s="33">
        <v>1.35E-2</v>
      </c>
      <c r="D6692" s="31" t="s">
        <v>33</v>
      </c>
      <c r="E6692" s="31" t="s">
        <v>27</v>
      </c>
      <c r="F6692" s="34">
        <v>45308</v>
      </c>
      <c r="G6692" s="35" t="s">
        <v>28</v>
      </c>
      <c r="H6692" s="31"/>
    </row>
    <row r="6693" spans="1:8" x14ac:dyDescent="0.25">
      <c r="A6693" s="31" t="s">
        <v>561</v>
      </c>
      <c r="B6693" s="32">
        <v>9186219</v>
      </c>
      <c r="C6693" s="33">
        <v>1.35E-2</v>
      </c>
      <c r="D6693" s="31" t="s">
        <v>33</v>
      </c>
      <c r="E6693" s="31" t="s">
        <v>27</v>
      </c>
      <c r="F6693" s="34">
        <v>45308</v>
      </c>
      <c r="G6693" s="35" t="s">
        <v>28</v>
      </c>
      <c r="H6693" s="31"/>
    </row>
    <row r="6694" spans="1:8" x14ac:dyDescent="0.25">
      <c r="A6694" s="31" t="s">
        <v>561</v>
      </c>
      <c r="B6694" s="32">
        <v>9186220</v>
      </c>
      <c r="C6694" s="33">
        <v>1.35E-2</v>
      </c>
      <c r="D6694" s="31" t="s">
        <v>33</v>
      </c>
      <c r="E6694" s="31" t="s">
        <v>27</v>
      </c>
      <c r="F6694" s="34">
        <v>45308</v>
      </c>
      <c r="G6694" s="35" t="s">
        <v>28</v>
      </c>
      <c r="H6694" s="31"/>
    </row>
    <row r="6695" spans="1:8" x14ac:dyDescent="0.25">
      <c r="A6695" s="31" t="s">
        <v>561</v>
      </c>
      <c r="B6695" s="32">
        <v>9186228</v>
      </c>
      <c r="C6695" s="33">
        <v>1.35E-2</v>
      </c>
      <c r="D6695" s="31" t="s">
        <v>33</v>
      </c>
      <c r="E6695" s="31" t="s">
        <v>27</v>
      </c>
      <c r="F6695" s="34">
        <v>45308</v>
      </c>
      <c r="G6695" s="35" t="s">
        <v>28</v>
      </c>
      <c r="H6695" s="31"/>
    </row>
    <row r="6696" spans="1:8" x14ac:dyDescent="0.25">
      <c r="A6696" s="31" t="s">
        <v>561</v>
      </c>
      <c r="B6696" s="32">
        <v>9186229</v>
      </c>
      <c r="C6696" s="33">
        <v>1.35E-2</v>
      </c>
      <c r="D6696" s="31" t="s">
        <v>33</v>
      </c>
      <c r="E6696" s="31" t="s">
        <v>27</v>
      </c>
      <c r="F6696" s="34">
        <v>45308</v>
      </c>
      <c r="G6696" s="35" t="s">
        <v>28</v>
      </c>
      <c r="H6696" s="31"/>
    </row>
    <row r="6697" spans="1:8" x14ac:dyDescent="0.25">
      <c r="A6697" s="31" t="s">
        <v>561</v>
      </c>
      <c r="B6697" s="32">
        <v>9186230</v>
      </c>
      <c r="C6697" s="33">
        <v>1.35E-2</v>
      </c>
      <c r="D6697" s="31" t="s">
        <v>33</v>
      </c>
      <c r="E6697" s="31" t="s">
        <v>27</v>
      </c>
      <c r="F6697" s="34">
        <v>45308</v>
      </c>
      <c r="G6697" s="35" t="s">
        <v>28</v>
      </c>
      <c r="H6697" s="31"/>
    </row>
    <row r="6698" spans="1:8" x14ac:dyDescent="0.25">
      <c r="A6698" s="31" t="s">
        <v>561</v>
      </c>
      <c r="B6698" s="32">
        <v>9186238</v>
      </c>
      <c r="C6698" s="33">
        <v>1.35E-2</v>
      </c>
      <c r="D6698" s="31" t="s">
        <v>33</v>
      </c>
      <c r="E6698" s="31" t="s">
        <v>27</v>
      </c>
      <c r="F6698" s="34">
        <v>45308</v>
      </c>
      <c r="G6698" s="35" t="s">
        <v>28</v>
      </c>
      <c r="H6698" s="31"/>
    </row>
    <row r="6699" spans="1:8" x14ac:dyDescent="0.25">
      <c r="A6699" s="31" t="s">
        <v>561</v>
      </c>
      <c r="B6699" s="32">
        <v>9186239</v>
      </c>
      <c r="C6699" s="33">
        <v>1.35E-2</v>
      </c>
      <c r="D6699" s="31" t="s">
        <v>33</v>
      </c>
      <c r="E6699" s="31" t="s">
        <v>27</v>
      </c>
      <c r="F6699" s="34">
        <v>45308</v>
      </c>
      <c r="G6699" s="35" t="s">
        <v>28</v>
      </c>
      <c r="H6699" s="31"/>
    </row>
    <row r="6700" spans="1:8" x14ac:dyDescent="0.25">
      <c r="A6700" s="31" t="s">
        <v>561</v>
      </c>
      <c r="B6700" s="32">
        <v>9186240</v>
      </c>
      <c r="C6700" s="33">
        <v>1.35E-2</v>
      </c>
      <c r="D6700" s="31" t="s">
        <v>33</v>
      </c>
      <c r="E6700" s="31" t="s">
        <v>27</v>
      </c>
      <c r="F6700" s="34">
        <v>45308</v>
      </c>
      <c r="G6700" s="35" t="s">
        <v>28</v>
      </c>
      <c r="H6700" s="31"/>
    </row>
    <row r="6701" spans="1:8" x14ac:dyDescent="0.25">
      <c r="A6701" s="31" t="s">
        <v>561</v>
      </c>
      <c r="B6701" s="32">
        <v>9186248</v>
      </c>
      <c r="C6701" s="33">
        <v>1.35E-2</v>
      </c>
      <c r="D6701" s="31" t="s">
        <v>33</v>
      </c>
      <c r="E6701" s="31" t="s">
        <v>27</v>
      </c>
      <c r="F6701" s="34">
        <v>45308</v>
      </c>
      <c r="G6701" s="35" t="s">
        <v>28</v>
      </c>
      <c r="H6701" s="31"/>
    </row>
    <row r="6702" spans="1:8" x14ac:dyDescent="0.25">
      <c r="A6702" s="31" t="s">
        <v>561</v>
      </c>
      <c r="B6702" s="32">
        <v>9186249</v>
      </c>
      <c r="C6702" s="33">
        <v>1.35E-2</v>
      </c>
      <c r="D6702" s="31" t="s">
        <v>33</v>
      </c>
      <c r="E6702" s="31" t="s">
        <v>27</v>
      </c>
      <c r="F6702" s="34">
        <v>45308</v>
      </c>
      <c r="G6702" s="35" t="s">
        <v>28</v>
      </c>
      <c r="H6702" s="31"/>
    </row>
    <row r="6703" spans="1:8" x14ac:dyDescent="0.25">
      <c r="A6703" s="31" t="s">
        <v>561</v>
      </c>
      <c r="B6703" s="32">
        <v>9186250</v>
      </c>
      <c r="C6703" s="33">
        <v>1.35E-2</v>
      </c>
      <c r="D6703" s="31" t="s">
        <v>33</v>
      </c>
      <c r="E6703" s="31" t="s">
        <v>27</v>
      </c>
      <c r="F6703" s="34">
        <v>45308</v>
      </c>
      <c r="G6703" s="35" t="s">
        <v>28</v>
      </c>
      <c r="H6703" s="31"/>
    </row>
    <row r="6704" spans="1:8" x14ac:dyDescent="0.25">
      <c r="A6704" s="31" t="s">
        <v>561</v>
      </c>
      <c r="B6704" s="32">
        <v>9186258</v>
      </c>
      <c r="C6704" s="33">
        <v>1.35E-2</v>
      </c>
      <c r="D6704" s="31" t="s">
        <v>33</v>
      </c>
      <c r="E6704" s="31" t="s">
        <v>27</v>
      </c>
      <c r="F6704" s="34">
        <v>45308</v>
      </c>
      <c r="G6704" s="35" t="s">
        <v>28</v>
      </c>
      <c r="H6704" s="31"/>
    </row>
    <row r="6705" spans="1:8" x14ac:dyDescent="0.25">
      <c r="A6705" s="31" t="s">
        <v>561</v>
      </c>
      <c r="B6705" s="32">
        <v>9186259</v>
      </c>
      <c r="C6705" s="33">
        <v>1.35E-2</v>
      </c>
      <c r="D6705" s="31" t="s">
        <v>33</v>
      </c>
      <c r="E6705" s="31" t="s">
        <v>27</v>
      </c>
      <c r="F6705" s="34">
        <v>45308</v>
      </c>
      <c r="G6705" s="35" t="s">
        <v>28</v>
      </c>
      <c r="H6705" s="31"/>
    </row>
    <row r="6706" spans="1:8" x14ac:dyDescent="0.25">
      <c r="A6706" s="31" t="s">
        <v>561</v>
      </c>
      <c r="B6706" s="32">
        <v>9186260</v>
      </c>
      <c r="C6706" s="33">
        <v>1.35E-2</v>
      </c>
      <c r="D6706" s="31" t="s">
        <v>33</v>
      </c>
      <c r="E6706" s="31" t="s">
        <v>27</v>
      </c>
      <c r="F6706" s="34">
        <v>45308</v>
      </c>
      <c r="G6706" s="35" t="s">
        <v>28</v>
      </c>
      <c r="H6706" s="31"/>
    </row>
    <row r="6707" spans="1:8" x14ac:dyDescent="0.25">
      <c r="A6707" s="31" t="s">
        <v>561</v>
      </c>
      <c r="B6707" s="32">
        <v>9186299</v>
      </c>
      <c r="C6707" s="33">
        <v>1.35E-2</v>
      </c>
      <c r="D6707" s="31" t="s">
        <v>33</v>
      </c>
      <c r="E6707" s="31" t="s">
        <v>27</v>
      </c>
      <c r="F6707" s="34">
        <v>45308</v>
      </c>
      <c r="G6707" s="35" t="s">
        <v>28</v>
      </c>
      <c r="H6707" s="31"/>
    </row>
    <row r="6708" spans="1:8" x14ac:dyDescent="0.25">
      <c r="A6708" s="31" t="s">
        <v>561</v>
      </c>
      <c r="B6708" s="32">
        <v>9186400</v>
      </c>
      <c r="C6708" s="33">
        <v>1.35E-2</v>
      </c>
      <c r="D6708" s="31" t="s">
        <v>33</v>
      </c>
      <c r="E6708" s="31" t="s">
        <v>27</v>
      </c>
      <c r="F6708" s="34">
        <v>45308</v>
      </c>
      <c r="G6708" s="35" t="s">
        <v>28</v>
      </c>
      <c r="H6708" s="31"/>
    </row>
    <row r="6709" spans="1:8" x14ac:dyDescent="0.25">
      <c r="A6709" s="31" t="s">
        <v>561</v>
      </c>
      <c r="B6709" s="32">
        <v>9186408</v>
      </c>
      <c r="C6709" s="33">
        <v>1.35E-2</v>
      </c>
      <c r="D6709" s="31" t="s">
        <v>33</v>
      </c>
      <c r="E6709" s="31" t="s">
        <v>27</v>
      </c>
      <c r="F6709" s="34">
        <v>45308</v>
      </c>
      <c r="G6709" s="35" t="s">
        <v>28</v>
      </c>
      <c r="H6709" s="31"/>
    </row>
    <row r="6710" spans="1:8" x14ac:dyDescent="0.25">
      <c r="A6710" s="31" t="s">
        <v>561</v>
      </c>
      <c r="B6710" s="32">
        <v>9186409</v>
      </c>
      <c r="C6710" s="33">
        <v>1.35E-2</v>
      </c>
      <c r="D6710" s="31" t="s">
        <v>33</v>
      </c>
      <c r="E6710" s="31" t="s">
        <v>27</v>
      </c>
      <c r="F6710" s="34">
        <v>45308</v>
      </c>
      <c r="G6710" s="35" t="s">
        <v>28</v>
      </c>
      <c r="H6710" s="31"/>
    </row>
    <row r="6711" spans="1:8" x14ac:dyDescent="0.25">
      <c r="A6711" s="31" t="s">
        <v>561</v>
      </c>
      <c r="B6711" s="32">
        <v>9186410</v>
      </c>
      <c r="C6711" s="33">
        <v>1.35E-2</v>
      </c>
      <c r="D6711" s="31" t="s">
        <v>33</v>
      </c>
      <c r="E6711" s="31" t="s">
        <v>27</v>
      </c>
      <c r="F6711" s="34">
        <v>45308</v>
      </c>
      <c r="G6711" s="35" t="s">
        <v>28</v>
      </c>
      <c r="H6711" s="31"/>
    </row>
    <row r="6712" spans="1:8" x14ac:dyDescent="0.25">
      <c r="A6712" s="31" t="s">
        <v>561</v>
      </c>
      <c r="B6712" s="32">
        <v>9186418</v>
      </c>
      <c r="C6712" s="33">
        <v>1.35E-2</v>
      </c>
      <c r="D6712" s="31" t="s">
        <v>33</v>
      </c>
      <c r="E6712" s="31" t="s">
        <v>27</v>
      </c>
      <c r="F6712" s="34">
        <v>45308</v>
      </c>
      <c r="G6712" s="35" t="s">
        <v>28</v>
      </c>
      <c r="H6712" s="31"/>
    </row>
    <row r="6713" spans="1:8" x14ac:dyDescent="0.25">
      <c r="A6713" s="31" t="s">
        <v>561</v>
      </c>
      <c r="B6713" s="32">
        <v>9186419</v>
      </c>
      <c r="C6713" s="33">
        <v>1.35E-2</v>
      </c>
      <c r="D6713" s="31" t="s">
        <v>33</v>
      </c>
      <c r="E6713" s="31" t="s">
        <v>27</v>
      </c>
      <c r="F6713" s="34">
        <v>45308</v>
      </c>
      <c r="G6713" s="35" t="s">
        <v>28</v>
      </c>
      <c r="H6713" s="31"/>
    </row>
    <row r="6714" spans="1:8" x14ac:dyDescent="0.25">
      <c r="A6714" s="31" t="s">
        <v>561</v>
      </c>
      <c r="B6714" s="32">
        <v>9186420</v>
      </c>
      <c r="C6714" s="33">
        <v>1.35E-2</v>
      </c>
      <c r="D6714" s="31" t="s">
        <v>33</v>
      </c>
      <c r="E6714" s="31" t="s">
        <v>27</v>
      </c>
      <c r="F6714" s="34">
        <v>45308</v>
      </c>
      <c r="G6714" s="35" t="s">
        <v>28</v>
      </c>
      <c r="H6714" s="31"/>
    </row>
    <row r="6715" spans="1:8" x14ac:dyDescent="0.25">
      <c r="A6715" s="31" t="s">
        <v>561</v>
      </c>
      <c r="B6715" s="32">
        <v>9186428</v>
      </c>
      <c r="C6715" s="33">
        <v>1.35E-2</v>
      </c>
      <c r="D6715" s="31" t="s">
        <v>33</v>
      </c>
      <c r="E6715" s="31" t="s">
        <v>27</v>
      </c>
      <c r="F6715" s="34">
        <v>45308</v>
      </c>
      <c r="G6715" s="35" t="s">
        <v>28</v>
      </c>
      <c r="H6715" s="31"/>
    </row>
    <row r="6716" spans="1:8" x14ac:dyDescent="0.25">
      <c r="A6716" s="31" t="s">
        <v>561</v>
      </c>
      <c r="B6716" s="32">
        <v>9186429</v>
      </c>
      <c r="C6716" s="33">
        <v>1.35E-2</v>
      </c>
      <c r="D6716" s="31" t="s">
        <v>33</v>
      </c>
      <c r="E6716" s="31" t="s">
        <v>27</v>
      </c>
      <c r="F6716" s="34">
        <v>45308</v>
      </c>
      <c r="G6716" s="35" t="s">
        <v>28</v>
      </c>
      <c r="H6716" s="31"/>
    </row>
    <row r="6717" spans="1:8" x14ac:dyDescent="0.25">
      <c r="A6717" s="31" t="s">
        <v>561</v>
      </c>
      <c r="B6717" s="32">
        <v>9186430</v>
      </c>
      <c r="C6717" s="33">
        <v>1.35E-2</v>
      </c>
      <c r="D6717" s="31" t="s">
        <v>33</v>
      </c>
      <c r="E6717" s="31" t="s">
        <v>27</v>
      </c>
      <c r="F6717" s="34">
        <v>45308</v>
      </c>
      <c r="G6717" s="35" t="s">
        <v>28</v>
      </c>
      <c r="H6717" s="31"/>
    </row>
    <row r="6718" spans="1:8" x14ac:dyDescent="0.25">
      <c r="A6718" s="31" t="s">
        <v>561</v>
      </c>
      <c r="B6718" s="32">
        <v>9186438</v>
      </c>
      <c r="C6718" s="33">
        <v>1.35E-2</v>
      </c>
      <c r="D6718" s="31" t="s">
        <v>33</v>
      </c>
      <c r="E6718" s="31" t="s">
        <v>27</v>
      </c>
      <c r="F6718" s="34">
        <v>45308</v>
      </c>
      <c r="G6718" s="35" t="s">
        <v>28</v>
      </c>
      <c r="H6718" s="31"/>
    </row>
    <row r="6719" spans="1:8" x14ac:dyDescent="0.25">
      <c r="A6719" s="31" t="s">
        <v>561</v>
      </c>
      <c r="B6719" s="32">
        <v>9186439</v>
      </c>
      <c r="C6719" s="33">
        <v>1.35E-2</v>
      </c>
      <c r="D6719" s="31" t="s">
        <v>33</v>
      </c>
      <c r="E6719" s="31" t="s">
        <v>27</v>
      </c>
      <c r="F6719" s="34">
        <v>45308</v>
      </c>
      <c r="G6719" s="35" t="s">
        <v>28</v>
      </c>
      <c r="H6719" s="31"/>
    </row>
    <row r="6720" spans="1:8" x14ac:dyDescent="0.25">
      <c r="A6720" s="31" t="s">
        <v>561</v>
      </c>
      <c r="B6720" s="32">
        <v>9186440</v>
      </c>
      <c r="C6720" s="33">
        <v>1.35E-2</v>
      </c>
      <c r="D6720" s="31" t="s">
        <v>33</v>
      </c>
      <c r="E6720" s="31" t="s">
        <v>27</v>
      </c>
      <c r="F6720" s="34">
        <v>45308</v>
      </c>
      <c r="G6720" s="35" t="s">
        <v>28</v>
      </c>
      <c r="H6720" s="31"/>
    </row>
    <row r="6721" spans="1:8" x14ac:dyDescent="0.25">
      <c r="A6721" s="31" t="s">
        <v>561</v>
      </c>
      <c r="B6721" s="32">
        <v>9186448</v>
      </c>
      <c r="C6721" s="33">
        <v>1.35E-2</v>
      </c>
      <c r="D6721" s="31" t="s">
        <v>33</v>
      </c>
      <c r="E6721" s="31" t="s">
        <v>27</v>
      </c>
      <c r="F6721" s="34">
        <v>45308</v>
      </c>
      <c r="G6721" s="35" t="s">
        <v>28</v>
      </c>
      <c r="H6721" s="31"/>
    </row>
    <row r="6722" spans="1:8" x14ac:dyDescent="0.25">
      <c r="A6722" s="31" t="s">
        <v>561</v>
      </c>
      <c r="B6722" s="32">
        <v>9186449</v>
      </c>
      <c r="C6722" s="33">
        <v>1.35E-2</v>
      </c>
      <c r="D6722" s="31" t="s">
        <v>33</v>
      </c>
      <c r="E6722" s="31" t="s">
        <v>27</v>
      </c>
      <c r="F6722" s="34">
        <v>45308</v>
      </c>
      <c r="G6722" s="35" t="s">
        <v>28</v>
      </c>
      <c r="H6722" s="31"/>
    </row>
    <row r="6723" spans="1:8" x14ac:dyDescent="0.25">
      <c r="A6723" s="31" t="s">
        <v>561</v>
      </c>
      <c r="B6723" s="32">
        <v>9186450</v>
      </c>
      <c r="C6723" s="33">
        <v>1.35E-2</v>
      </c>
      <c r="D6723" s="31" t="s">
        <v>33</v>
      </c>
      <c r="E6723" s="31" t="s">
        <v>27</v>
      </c>
      <c r="F6723" s="34">
        <v>45308</v>
      </c>
      <c r="G6723" s="35" t="s">
        <v>28</v>
      </c>
      <c r="H6723" s="31"/>
    </row>
    <row r="6724" spans="1:8" x14ac:dyDescent="0.25">
      <c r="A6724" s="31" t="s">
        <v>561</v>
      </c>
      <c r="B6724" s="32">
        <v>9186458</v>
      </c>
      <c r="C6724" s="33">
        <v>1.35E-2</v>
      </c>
      <c r="D6724" s="31" t="s">
        <v>33</v>
      </c>
      <c r="E6724" s="31" t="s">
        <v>27</v>
      </c>
      <c r="F6724" s="34">
        <v>45308</v>
      </c>
      <c r="G6724" s="35" t="s">
        <v>28</v>
      </c>
      <c r="H6724" s="31"/>
    </row>
    <row r="6725" spans="1:8" x14ac:dyDescent="0.25">
      <c r="A6725" s="31" t="s">
        <v>561</v>
      </c>
      <c r="B6725" s="32">
        <v>9186459</v>
      </c>
      <c r="C6725" s="33">
        <v>1.35E-2</v>
      </c>
      <c r="D6725" s="31" t="s">
        <v>33</v>
      </c>
      <c r="E6725" s="31" t="s">
        <v>27</v>
      </c>
      <c r="F6725" s="34">
        <v>45308</v>
      </c>
      <c r="G6725" s="35" t="s">
        <v>28</v>
      </c>
      <c r="H6725" s="31"/>
    </row>
    <row r="6726" spans="1:8" x14ac:dyDescent="0.25">
      <c r="A6726" s="31" t="s">
        <v>561</v>
      </c>
      <c r="B6726" s="32">
        <v>9186460</v>
      </c>
      <c r="C6726" s="33">
        <v>1.35E-2</v>
      </c>
      <c r="D6726" s="31" t="s">
        <v>33</v>
      </c>
      <c r="E6726" s="31" t="s">
        <v>27</v>
      </c>
      <c r="F6726" s="34">
        <v>45308</v>
      </c>
      <c r="G6726" s="35" t="s">
        <v>28</v>
      </c>
      <c r="H6726" s="31"/>
    </row>
    <row r="6727" spans="1:8" x14ac:dyDescent="0.25">
      <c r="A6727" s="31" t="s">
        <v>561</v>
      </c>
      <c r="B6727" s="32">
        <v>9186468</v>
      </c>
      <c r="C6727" s="33">
        <v>1.35E-2</v>
      </c>
      <c r="D6727" s="31" t="s">
        <v>33</v>
      </c>
      <c r="E6727" s="31" t="s">
        <v>27</v>
      </c>
      <c r="F6727" s="34">
        <v>45308</v>
      </c>
      <c r="G6727" s="35" t="s">
        <v>28</v>
      </c>
      <c r="H6727" s="31"/>
    </row>
    <row r="6728" spans="1:8" x14ac:dyDescent="0.25">
      <c r="A6728" s="31" t="s">
        <v>561</v>
      </c>
      <c r="B6728" s="32">
        <v>9186469</v>
      </c>
      <c r="C6728" s="33">
        <v>1.35E-2</v>
      </c>
      <c r="D6728" s="31" t="s">
        <v>33</v>
      </c>
      <c r="E6728" s="31" t="s">
        <v>27</v>
      </c>
      <c r="F6728" s="34">
        <v>45308</v>
      </c>
      <c r="G6728" s="35" t="s">
        <v>28</v>
      </c>
      <c r="H6728" s="31"/>
    </row>
    <row r="6729" spans="1:8" x14ac:dyDescent="0.25">
      <c r="A6729" s="31" t="s">
        <v>561</v>
      </c>
      <c r="B6729" s="32">
        <v>9186470</v>
      </c>
      <c r="C6729" s="33">
        <v>1.35E-2</v>
      </c>
      <c r="D6729" s="31" t="s">
        <v>33</v>
      </c>
      <c r="E6729" s="31" t="s">
        <v>27</v>
      </c>
      <c r="F6729" s="34">
        <v>45308</v>
      </c>
      <c r="G6729" s="35" t="s">
        <v>28</v>
      </c>
      <c r="H6729" s="31"/>
    </row>
    <row r="6730" spans="1:8" x14ac:dyDescent="0.25">
      <c r="A6730" s="31" t="s">
        <v>561</v>
      </c>
      <c r="B6730" s="32">
        <v>9186478</v>
      </c>
      <c r="C6730" s="33">
        <v>1.35E-2</v>
      </c>
      <c r="D6730" s="31" t="s">
        <v>33</v>
      </c>
      <c r="E6730" s="31" t="s">
        <v>27</v>
      </c>
      <c r="F6730" s="34">
        <v>45308</v>
      </c>
      <c r="G6730" s="35" t="s">
        <v>28</v>
      </c>
      <c r="H6730" s="31"/>
    </row>
    <row r="6731" spans="1:8" x14ac:dyDescent="0.25">
      <c r="A6731" s="31" t="s">
        <v>561</v>
      </c>
      <c r="B6731" s="32">
        <v>9186479</v>
      </c>
      <c r="C6731" s="33">
        <v>1.35E-2</v>
      </c>
      <c r="D6731" s="31" t="s">
        <v>33</v>
      </c>
      <c r="E6731" s="31" t="s">
        <v>27</v>
      </c>
      <c r="F6731" s="34">
        <v>45308</v>
      </c>
      <c r="G6731" s="35" t="s">
        <v>28</v>
      </c>
      <c r="H6731" s="31"/>
    </row>
    <row r="6732" spans="1:8" x14ac:dyDescent="0.25">
      <c r="A6732" s="31" t="s">
        <v>561</v>
      </c>
      <c r="B6732" s="32">
        <v>9186480</v>
      </c>
      <c r="C6732" s="33">
        <v>1.35E-2</v>
      </c>
      <c r="D6732" s="31" t="s">
        <v>33</v>
      </c>
      <c r="E6732" s="31" t="s">
        <v>27</v>
      </c>
      <c r="F6732" s="34">
        <v>45308</v>
      </c>
      <c r="G6732" s="35" t="s">
        <v>28</v>
      </c>
      <c r="H6732" s="31"/>
    </row>
    <row r="6733" spans="1:8" x14ac:dyDescent="0.25">
      <c r="A6733" s="31" t="s">
        <v>561</v>
      </c>
      <c r="B6733" s="32">
        <v>9186488</v>
      </c>
      <c r="C6733" s="33">
        <v>1.35E-2</v>
      </c>
      <c r="D6733" s="31" t="s">
        <v>33</v>
      </c>
      <c r="E6733" s="31" t="s">
        <v>27</v>
      </c>
      <c r="F6733" s="34">
        <v>45308</v>
      </c>
      <c r="G6733" s="35" t="s">
        <v>28</v>
      </c>
      <c r="H6733" s="31"/>
    </row>
    <row r="6734" spans="1:8" x14ac:dyDescent="0.25">
      <c r="A6734" s="31" t="s">
        <v>561</v>
      </c>
      <c r="B6734" s="32">
        <v>9186489</v>
      </c>
      <c r="C6734" s="33">
        <v>1.35E-2</v>
      </c>
      <c r="D6734" s="31" t="s">
        <v>33</v>
      </c>
      <c r="E6734" s="31" t="s">
        <v>27</v>
      </c>
      <c r="F6734" s="34">
        <v>45308</v>
      </c>
      <c r="G6734" s="35" t="s">
        <v>28</v>
      </c>
      <c r="H6734" s="31"/>
    </row>
    <row r="6735" spans="1:8" x14ac:dyDescent="0.25">
      <c r="A6735" s="31" t="s">
        <v>561</v>
      </c>
      <c r="B6735" s="32">
        <v>9186490</v>
      </c>
      <c r="C6735" s="33">
        <v>1.35E-2</v>
      </c>
      <c r="D6735" s="31" t="s">
        <v>33</v>
      </c>
      <c r="E6735" s="31" t="s">
        <v>27</v>
      </c>
      <c r="F6735" s="34">
        <v>45308</v>
      </c>
      <c r="G6735" s="35" t="s">
        <v>28</v>
      </c>
      <c r="H6735" s="31"/>
    </row>
    <row r="6736" spans="1:8" x14ac:dyDescent="0.25">
      <c r="A6736" s="31" t="s">
        <v>561</v>
      </c>
      <c r="B6736" s="32">
        <v>9186498</v>
      </c>
      <c r="C6736" s="33">
        <v>1.35E-2</v>
      </c>
      <c r="D6736" s="31" t="s">
        <v>33</v>
      </c>
      <c r="E6736" s="31" t="s">
        <v>27</v>
      </c>
      <c r="F6736" s="34">
        <v>45308</v>
      </c>
      <c r="G6736" s="35" t="s">
        <v>28</v>
      </c>
      <c r="H6736" s="31"/>
    </row>
    <row r="6737" spans="1:8" x14ac:dyDescent="0.25">
      <c r="A6737" s="31" t="s">
        <v>561</v>
      </c>
      <c r="B6737" s="32">
        <v>918651</v>
      </c>
      <c r="C6737" s="33">
        <v>1.35E-2</v>
      </c>
      <c r="D6737" s="31" t="s">
        <v>33</v>
      </c>
      <c r="E6737" s="31" t="s">
        <v>27</v>
      </c>
      <c r="F6737" s="34">
        <v>45308</v>
      </c>
      <c r="G6737" s="35" t="s">
        <v>28</v>
      </c>
      <c r="H6737" s="31"/>
    </row>
    <row r="6738" spans="1:8" x14ac:dyDescent="0.25">
      <c r="A6738" s="31" t="s">
        <v>561</v>
      </c>
      <c r="B6738" s="32">
        <v>918652</v>
      </c>
      <c r="C6738" s="33">
        <v>1.35E-2</v>
      </c>
      <c r="D6738" s="31" t="s">
        <v>33</v>
      </c>
      <c r="E6738" s="31" t="s">
        <v>27</v>
      </c>
      <c r="F6738" s="34">
        <v>45308</v>
      </c>
      <c r="G6738" s="35" t="s">
        <v>28</v>
      </c>
      <c r="H6738" s="31"/>
    </row>
    <row r="6739" spans="1:8" x14ac:dyDescent="0.25">
      <c r="A6739" s="31" t="s">
        <v>561</v>
      </c>
      <c r="B6739" s="32">
        <v>9186789</v>
      </c>
      <c r="C6739" s="33">
        <v>1.35E-2</v>
      </c>
      <c r="D6739" s="31" t="s">
        <v>33</v>
      </c>
      <c r="E6739" s="31" t="s">
        <v>27</v>
      </c>
      <c r="F6739" s="34">
        <v>45308</v>
      </c>
      <c r="G6739" s="35" t="s">
        <v>28</v>
      </c>
      <c r="H6739" s="31"/>
    </row>
    <row r="6740" spans="1:8" x14ac:dyDescent="0.25">
      <c r="A6740" s="31" t="s">
        <v>561</v>
      </c>
      <c r="B6740" s="32">
        <v>9186800</v>
      </c>
      <c r="C6740" s="33">
        <v>1.35E-2</v>
      </c>
      <c r="D6740" s="31" t="s">
        <v>33</v>
      </c>
      <c r="E6740" s="31" t="s">
        <v>27</v>
      </c>
      <c r="F6740" s="34">
        <v>45308</v>
      </c>
      <c r="G6740" s="35" t="s">
        <v>28</v>
      </c>
      <c r="H6740" s="31"/>
    </row>
    <row r="6741" spans="1:8" x14ac:dyDescent="0.25">
      <c r="A6741" s="31" t="s">
        <v>561</v>
      </c>
      <c r="B6741" s="32">
        <v>9186808</v>
      </c>
      <c r="C6741" s="33">
        <v>1.35E-2</v>
      </c>
      <c r="D6741" s="31" t="s">
        <v>33</v>
      </c>
      <c r="E6741" s="31" t="s">
        <v>27</v>
      </c>
      <c r="F6741" s="34">
        <v>45308</v>
      </c>
      <c r="G6741" s="35" t="s">
        <v>28</v>
      </c>
      <c r="H6741" s="31"/>
    </row>
    <row r="6742" spans="1:8" x14ac:dyDescent="0.25">
      <c r="A6742" s="31" t="s">
        <v>561</v>
      </c>
      <c r="B6742" s="32">
        <v>9186809</v>
      </c>
      <c r="C6742" s="33">
        <v>1.35E-2</v>
      </c>
      <c r="D6742" s="31" t="s">
        <v>33</v>
      </c>
      <c r="E6742" s="31" t="s">
        <v>27</v>
      </c>
      <c r="F6742" s="34">
        <v>45308</v>
      </c>
      <c r="G6742" s="35" t="s">
        <v>28</v>
      </c>
      <c r="H6742" s="31"/>
    </row>
    <row r="6743" spans="1:8" x14ac:dyDescent="0.25">
      <c r="A6743" s="31" t="s">
        <v>561</v>
      </c>
      <c r="B6743" s="32">
        <v>9186810</v>
      </c>
      <c r="C6743" s="33">
        <v>1.35E-2</v>
      </c>
      <c r="D6743" s="31" t="s">
        <v>33</v>
      </c>
      <c r="E6743" s="31" t="s">
        <v>27</v>
      </c>
      <c r="F6743" s="34">
        <v>45308</v>
      </c>
      <c r="G6743" s="35" t="s">
        <v>28</v>
      </c>
      <c r="H6743" s="31"/>
    </row>
    <row r="6744" spans="1:8" x14ac:dyDescent="0.25">
      <c r="A6744" s="31" t="s">
        <v>561</v>
      </c>
      <c r="B6744" s="32">
        <v>9186818</v>
      </c>
      <c r="C6744" s="33">
        <v>1.35E-2</v>
      </c>
      <c r="D6744" s="31" t="s">
        <v>33</v>
      </c>
      <c r="E6744" s="31" t="s">
        <v>27</v>
      </c>
      <c r="F6744" s="34">
        <v>45308</v>
      </c>
      <c r="G6744" s="35" t="s">
        <v>28</v>
      </c>
      <c r="H6744" s="31"/>
    </row>
    <row r="6745" spans="1:8" x14ac:dyDescent="0.25">
      <c r="A6745" s="31" t="s">
        <v>561</v>
      </c>
      <c r="B6745" s="32">
        <v>9186819</v>
      </c>
      <c r="C6745" s="33">
        <v>1.35E-2</v>
      </c>
      <c r="D6745" s="31" t="s">
        <v>33</v>
      </c>
      <c r="E6745" s="31" t="s">
        <v>27</v>
      </c>
      <c r="F6745" s="34">
        <v>45308</v>
      </c>
      <c r="G6745" s="35" t="s">
        <v>28</v>
      </c>
      <c r="H6745" s="31"/>
    </row>
    <row r="6746" spans="1:8" x14ac:dyDescent="0.25">
      <c r="A6746" s="31" t="s">
        <v>561</v>
      </c>
      <c r="B6746" s="32">
        <v>9186820</v>
      </c>
      <c r="C6746" s="33">
        <v>1.35E-2</v>
      </c>
      <c r="D6746" s="31" t="s">
        <v>33</v>
      </c>
      <c r="E6746" s="31" t="s">
        <v>27</v>
      </c>
      <c r="F6746" s="34">
        <v>45308</v>
      </c>
      <c r="G6746" s="35" t="s">
        <v>28</v>
      </c>
      <c r="H6746" s="31"/>
    </row>
    <row r="6747" spans="1:8" x14ac:dyDescent="0.25">
      <c r="A6747" s="31" t="s">
        <v>561</v>
      </c>
      <c r="B6747" s="32">
        <v>9186828</v>
      </c>
      <c r="C6747" s="33">
        <v>1.35E-2</v>
      </c>
      <c r="D6747" s="31" t="s">
        <v>33</v>
      </c>
      <c r="E6747" s="31" t="s">
        <v>27</v>
      </c>
      <c r="F6747" s="34">
        <v>45308</v>
      </c>
      <c r="G6747" s="35" t="s">
        <v>28</v>
      </c>
      <c r="H6747" s="31"/>
    </row>
    <row r="6748" spans="1:8" x14ac:dyDescent="0.25">
      <c r="A6748" s="31" t="s">
        <v>561</v>
      </c>
      <c r="B6748" s="32">
        <v>9186829</v>
      </c>
      <c r="C6748" s="33">
        <v>1.35E-2</v>
      </c>
      <c r="D6748" s="31" t="s">
        <v>33</v>
      </c>
      <c r="E6748" s="31" t="s">
        <v>27</v>
      </c>
      <c r="F6748" s="34">
        <v>45308</v>
      </c>
      <c r="G6748" s="35" t="s">
        <v>28</v>
      </c>
      <c r="H6748" s="31"/>
    </row>
    <row r="6749" spans="1:8" x14ac:dyDescent="0.25">
      <c r="A6749" s="31" t="s">
        <v>561</v>
      </c>
      <c r="B6749" s="32">
        <v>9186830</v>
      </c>
      <c r="C6749" s="33">
        <v>1.35E-2</v>
      </c>
      <c r="D6749" s="31" t="s">
        <v>33</v>
      </c>
      <c r="E6749" s="31" t="s">
        <v>27</v>
      </c>
      <c r="F6749" s="34">
        <v>45308</v>
      </c>
      <c r="G6749" s="35" t="s">
        <v>28</v>
      </c>
      <c r="H6749" s="31"/>
    </row>
    <row r="6750" spans="1:8" x14ac:dyDescent="0.25">
      <c r="A6750" s="31" t="s">
        <v>561</v>
      </c>
      <c r="B6750" s="32">
        <v>9186838</v>
      </c>
      <c r="C6750" s="33">
        <v>1.35E-2</v>
      </c>
      <c r="D6750" s="31" t="s">
        <v>33</v>
      </c>
      <c r="E6750" s="31" t="s">
        <v>27</v>
      </c>
      <c r="F6750" s="34">
        <v>45308</v>
      </c>
      <c r="G6750" s="35" t="s">
        <v>28</v>
      </c>
      <c r="H6750" s="31"/>
    </row>
    <row r="6751" spans="1:8" x14ac:dyDescent="0.25">
      <c r="A6751" s="31" t="s">
        <v>561</v>
      </c>
      <c r="B6751" s="32">
        <v>9186839</v>
      </c>
      <c r="C6751" s="33">
        <v>1.35E-2</v>
      </c>
      <c r="D6751" s="31" t="s">
        <v>33</v>
      </c>
      <c r="E6751" s="31" t="s">
        <v>27</v>
      </c>
      <c r="F6751" s="34">
        <v>45308</v>
      </c>
      <c r="G6751" s="35" t="s">
        <v>28</v>
      </c>
      <c r="H6751" s="31"/>
    </row>
    <row r="6752" spans="1:8" x14ac:dyDescent="0.25">
      <c r="A6752" s="31" t="s">
        <v>561</v>
      </c>
      <c r="B6752" s="32">
        <v>9186840</v>
      </c>
      <c r="C6752" s="33">
        <v>1.35E-2</v>
      </c>
      <c r="D6752" s="31" t="s">
        <v>33</v>
      </c>
      <c r="E6752" s="31" t="s">
        <v>27</v>
      </c>
      <c r="F6752" s="34">
        <v>45308</v>
      </c>
      <c r="G6752" s="35" t="s">
        <v>28</v>
      </c>
      <c r="H6752" s="31"/>
    </row>
    <row r="6753" spans="1:8" x14ac:dyDescent="0.25">
      <c r="A6753" s="31" t="s">
        <v>561</v>
      </c>
      <c r="B6753" s="32">
        <v>9186848</v>
      </c>
      <c r="C6753" s="33">
        <v>1.35E-2</v>
      </c>
      <c r="D6753" s="31" t="s">
        <v>33</v>
      </c>
      <c r="E6753" s="31" t="s">
        <v>27</v>
      </c>
      <c r="F6753" s="34">
        <v>45308</v>
      </c>
      <c r="G6753" s="35" t="s">
        <v>28</v>
      </c>
      <c r="H6753" s="31"/>
    </row>
    <row r="6754" spans="1:8" x14ac:dyDescent="0.25">
      <c r="A6754" s="31" t="s">
        <v>561</v>
      </c>
      <c r="B6754" s="32">
        <v>9186849</v>
      </c>
      <c r="C6754" s="33">
        <v>1.35E-2</v>
      </c>
      <c r="D6754" s="31" t="s">
        <v>33</v>
      </c>
      <c r="E6754" s="31" t="s">
        <v>27</v>
      </c>
      <c r="F6754" s="34">
        <v>45308</v>
      </c>
      <c r="G6754" s="35" t="s">
        <v>28</v>
      </c>
      <c r="H6754" s="31"/>
    </row>
    <row r="6755" spans="1:8" x14ac:dyDescent="0.25">
      <c r="A6755" s="31" t="s">
        <v>561</v>
      </c>
      <c r="B6755" s="32">
        <v>9186850</v>
      </c>
      <c r="C6755" s="33">
        <v>1.35E-2</v>
      </c>
      <c r="D6755" s="31" t="s">
        <v>33</v>
      </c>
      <c r="E6755" s="31" t="s">
        <v>27</v>
      </c>
      <c r="F6755" s="34">
        <v>45308</v>
      </c>
      <c r="G6755" s="35" t="s">
        <v>28</v>
      </c>
      <c r="H6755" s="31"/>
    </row>
    <row r="6756" spans="1:8" x14ac:dyDescent="0.25">
      <c r="A6756" s="31" t="s">
        <v>561</v>
      </c>
      <c r="B6756" s="32">
        <v>9186858</v>
      </c>
      <c r="C6756" s="33">
        <v>1.35E-2</v>
      </c>
      <c r="D6756" s="31" t="s">
        <v>33</v>
      </c>
      <c r="E6756" s="31" t="s">
        <v>27</v>
      </c>
      <c r="F6756" s="34">
        <v>45308</v>
      </c>
      <c r="G6756" s="35" t="s">
        <v>28</v>
      </c>
      <c r="H6756" s="31"/>
    </row>
    <row r="6757" spans="1:8" x14ac:dyDescent="0.25">
      <c r="A6757" s="31" t="s">
        <v>561</v>
      </c>
      <c r="B6757" s="32">
        <v>9186859</v>
      </c>
      <c r="C6757" s="33">
        <v>1.35E-2</v>
      </c>
      <c r="D6757" s="31" t="s">
        <v>33</v>
      </c>
      <c r="E6757" s="31" t="s">
        <v>27</v>
      </c>
      <c r="F6757" s="34">
        <v>45308</v>
      </c>
      <c r="G6757" s="35" t="s">
        <v>28</v>
      </c>
      <c r="H6757" s="31"/>
    </row>
    <row r="6758" spans="1:8" x14ac:dyDescent="0.25">
      <c r="A6758" s="31" t="s">
        <v>561</v>
      </c>
      <c r="B6758" s="32">
        <v>9186890</v>
      </c>
      <c r="C6758" s="33">
        <v>1.35E-2</v>
      </c>
      <c r="D6758" s="31" t="s">
        <v>33</v>
      </c>
      <c r="E6758" s="31" t="s">
        <v>27</v>
      </c>
      <c r="F6758" s="34">
        <v>45308</v>
      </c>
      <c r="G6758" s="35" t="s">
        <v>28</v>
      </c>
      <c r="H6758" s="31"/>
    </row>
    <row r="6759" spans="1:8" x14ac:dyDescent="0.25">
      <c r="A6759" s="31" t="s">
        <v>561</v>
      </c>
      <c r="B6759" s="32">
        <v>9186898</v>
      </c>
      <c r="C6759" s="33">
        <v>1.35E-2</v>
      </c>
      <c r="D6759" s="31" t="s">
        <v>33</v>
      </c>
      <c r="E6759" s="31" t="s">
        <v>27</v>
      </c>
      <c r="F6759" s="34">
        <v>45308</v>
      </c>
      <c r="G6759" s="35" t="s">
        <v>28</v>
      </c>
      <c r="H6759" s="31"/>
    </row>
    <row r="6760" spans="1:8" x14ac:dyDescent="0.25">
      <c r="A6760" s="31" t="s">
        <v>561</v>
      </c>
      <c r="B6760" s="32">
        <v>9186899</v>
      </c>
      <c r="C6760" s="33">
        <v>1.35E-2</v>
      </c>
      <c r="D6760" s="31" t="s">
        <v>33</v>
      </c>
      <c r="E6760" s="31" t="s">
        <v>27</v>
      </c>
      <c r="F6760" s="34">
        <v>45308</v>
      </c>
      <c r="G6760" s="35" t="s">
        <v>28</v>
      </c>
      <c r="H6760" s="31"/>
    </row>
    <row r="6761" spans="1:8" x14ac:dyDescent="0.25">
      <c r="A6761" s="31" t="s">
        <v>561</v>
      </c>
      <c r="B6761" s="32">
        <v>9186910</v>
      </c>
      <c r="C6761" s="33">
        <v>1.35E-2</v>
      </c>
      <c r="D6761" s="31" t="s">
        <v>33</v>
      </c>
      <c r="E6761" s="31" t="s">
        <v>27</v>
      </c>
      <c r="F6761" s="34">
        <v>45308</v>
      </c>
      <c r="G6761" s="35" t="s">
        <v>28</v>
      </c>
      <c r="H6761" s="31"/>
    </row>
    <row r="6762" spans="1:8" x14ac:dyDescent="0.25">
      <c r="A6762" s="31" t="s">
        <v>561</v>
      </c>
      <c r="B6762" s="32">
        <v>9186918</v>
      </c>
      <c r="C6762" s="33">
        <v>1.35E-2</v>
      </c>
      <c r="D6762" s="31" t="s">
        <v>33</v>
      </c>
      <c r="E6762" s="31" t="s">
        <v>27</v>
      </c>
      <c r="F6762" s="34">
        <v>45308</v>
      </c>
      <c r="G6762" s="35" t="s">
        <v>28</v>
      </c>
      <c r="H6762" s="31"/>
    </row>
    <row r="6763" spans="1:8" x14ac:dyDescent="0.25">
      <c r="A6763" s="31" t="s">
        <v>561</v>
      </c>
      <c r="B6763" s="32">
        <v>9186919</v>
      </c>
      <c r="C6763" s="33">
        <v>1.35E-2</v>
      </c>
      <c r="D6763" s="31" t="s">
        <v>33</v>
      </c>
      <c r="E6763" s="31" t="s">
        <v>27</v>
      </c>
      <c r="F6763" s="34">
        <v>45308</v>
      </c>
      <c r="G6763" s="35" t="s">
        <v>28</v>
      </c>
      <c r="H6763" s="31"/>
    </row>
    <row r="6764" spans="1:8" x14ac:dyDescent="0.25">
      <c r="A6764" s="31" t="s">
        <v>561</v>
      </c>
      <c r="B6764" s="32">
        <v>9186920</v>
      </c>
      <c r="C6764" s="33">
        <v>1.35E-2</v>
      </c>
      <c r="D6764" s="31" t="s">
        <v>33</v>
      </c>
      <c r="E6764" s="31" t="s">
        <v>27</v>
      </c>
      <c r="F6764" s="34">
        <v>45308</v>
      </c>
      <c r="G6764" s="35" t="s">
        <v>28</v>
      </c>
      <c r="H6764" s="31"/>
    </row>
    <row r="6765" spans="1:8" x14ac:dyDescent="0.25">
      <c r="A6765" s="31" t="s">
        <v>561</v>
      </c>
      <c r="B6765" s="32">
        <v>9186928</v>
      </c>
      <c r="C6765" s="33">
        <v>1.35E-2</v>
      </c>
      <c r="D6765" s="31" t="s">
        <v>33</v>
      </c>
      <c r="E6765" s="31" t="s">
        <v>27</v>
      </c>
      <c r="F6765" s="34">
        <v>45308</v>
      </c>
      <c r="G6765" s="35" t="s">
        <v>28</v>
      </c>
      <c r="H6765" s="31"/>
    </row>
    <row r="6766" spans="1:8" x14ac:dyDescent="0.25">
      <c r="A6766" s="31" t="s">
        <v>561</v>
      </c>
      <c r="B6766" s="32">
        <v>9186929</v>
      </c>
      <c r="C6766" s="33">
        <v>1.35E-2</v>
      </c>
      <c r="D6766" s="31" t="s">
        <v>33</v>
      </c>
      <c r="E6766" s="31" t="s">
        <v>27</v>
      </c>
      <c r="F6766" s="34">
        <v>45308</v>
      </c>
      <c r="G6766" s="35" t="s">
        <v>28</v>
      </c>
      <c r="H6766" s="31"/>
    </row>
    <row r="6767" spans="1:8" x14ac:dyDescent="0.25">
      <c r="A6767" s="31" t="s">
        <v>561</v>
      </c>
      <c r="B6767" s="32">
        <v>9186930</v>
      </c>
      <c r="C6767" s="33">
        <v>1.35E-2</v>
      </c>
      <c r="D6767" s="31" t="s">
        <v>33</v>
      </c>
      <c r="E6767" s="31" t="s">
        <v>27</v>
      </c>
      <c r="F6767" s="34">
        <v>45308</v>
      </c>
      <c r="G6767" s="35" t="s">
        <v>28</v>
      </c>
      <c r="H6767" s="31"/>
    </row>
    <row r="6768" spans="1:8" x14ac:dyDescent="0.25">
      <c r="A6768" s="31" t="s">
        <v>561</v>
      </c>
      <c r="B6768" s="32">
        <v>9186938</v>
      </c>
      <c r="C6768" s="33">
        <v>1.35E-2</v>
      </c>
      <c r="D6768" s="31" t="s">
        <v>33</v>
      </c>
      <c r="E6768" s="31" t="s">
        <v>27</v>
      </c>
      <c r="F6768" s="34">
        <v>45308</v>
      </c>
      <c r="G6768" s="35" t="s">
        <v>28</v>
      </c>
      <c r="H6768" s="31"/>
    </row>
    <row r="6769" spans="1:8" x14ac:dyDescent="0.25">
      <c r="A6769" s="31" t="s">
        <v>561</v>
      </c>
      <c r="B6769" s="32">
        <v>9186939</v>
      </c>
      <c r="C6769" s="33">
        <v>1.35E-2</v>
      </c>
      <c r="D6769" s="31" t="s">
        <v>33</v>
      </c>
      <c r="E6769" s="31" t="s">
        <v>27</v>
      </c>
      <c r="F6769" s="34">
        <v>45308</v>
      </c>
      <c r="G6769" s="35" t="s">
        <v>28</v>
      </c>
      <c r="H6769" s="31"/>
    </row>
    <row r="6770" spans="1:8" x14ac:dyDescent="0.25">
      <c r="A6770" s="31" t="s">
        <v>561</v>
      </c>
      <c r="B6770" s="32">
        <v>9186940</v>
      </c>
      <c r="C6770" s="33">
        <v>1.35E-2</v>
      </c>
      <c r="D6770" s="31" t="s">
        <v>33</v>
      </c>
      <c r="E6770" s="31" t="s">
        <v>27</v>
      </c>
      <c r="F6770" s="34">
        <v>45308</v>
      </c>
      <c r="G6770" s="35" t="s">
        <v>28</v>
      </c>
      <c r="H6770" s="31"/>
    </row>
    <row r="6771" spans="1:8" x14ac:dyDescent="0.25">
      <c r="A6771" s="31" t="s">
        <v>561</v>
      </c>
      <c r="B6771" s="32">
        <v>9186948</v>
      </c>
      <c r="C6771" s="33">
        <v>1.35E-2</v>
      </c>
      <c r="D6771" s="31" t="s">
        <v>33</v>
      </c>
      <c r="E6771" s="31" t="s">
        <v>27</v>
      </c>
      <c r="F6771" s="34">
        <v>45308</v>
      </c>
      <c r="G6771" s="35" t="s">
        <v>28</v>
      </c>
      <c r="H6771" s="31"/>
    </row>
    <row r="6772" spans="1:8" x14ac:dyDescent="0.25">
      <c r="A6772" s="31" t="s">
        <v>561</v>
      </c>
      <c r="B6772" s="32">
        <v>9186949</v>
      </c>
      <c r="C6772" s="33">
        <v>1.35E-2</v>
      </c>
      <c r="D6772" s="31" t="s">
        <v>33</v>
      </c>
      <c r="E6772" s="31" t="s">
        <v>27</v>
      </c>
      <c r="F6772" s="34">
        <v>45308</v>
      </c>
      <c r="G6772" s="35" t="s">
        <v>28</v>
      </c>
      <c r="H6772" s="31"/>
    </row>
    <row r="6773" spans="1:8" x14ac:dyDescent="0.25">
      <c r="A6773" s="31" t="s">
        <v>561</v>
      </c>
      <c r="B6773" s="32">
        <v>9187100</v>
      </c>
      <c r="C6773" s="33">
        <v>1.35E-2</v>
      </c>
      <c r="D6773" s="31" t="s">
        <v>33</v>
      </c>
      <c r="E6773" s="31" t="s">
        <v>27</v>
      </c>
      <c r="F6773" s="34">
        <v>45308</v>
      </c>
      <c r="G6773" s="35" t="s">
        <v>28</v>
      </c>
      <c r="H6773" s="31"/>
    </row>
    <row r="6774" spans="1:8" x14ac:dyDescent="0.25">
      <c r="A6774" s="31" t="s">
        <v>561</v>
      </c>
      <c r="B6774" s="32">
        <v>9187108</v>
      </c>
      <c r="C6774" s="33">
        <v>1.35E-2</v>
      </c>
      <c r="D6774" s="31" t="s">
        <v>33</v>
      </c>
      <c r="E6774" s="31" t="s">
        <v>27</v>
      </c>
      <c r="F6774" s="34">
        <v>45308</v>
      </c>
      <c r="G6774" s="35" t="s">
        <v>28</v>
      </c>
      <c r="H6774" s="31"/>
    </row>
    <row r="6775" spans="1:8" x14ac:dyDescent="0.25">
      <c r="A6775" s="31" t="s">
        <v>561</v>
      </c>
      <c r="B6775" s="32">
        <v>9187109</v>
      </c>
      <c r="C6775" s="33">
        <v>1.35E-2</v>
      </c>
      <c r="D6775" s="31" t="s">
        <v>33</v>
      </c>
      <c r="E6775" s="31" t="s">
        <v>27</v>
      </c>
      <c r="F6775" s="34">
        <v>45308</v>
      </c>
      <c r="G6775" s="35" t="s">
        <v>28</v>
      </c>
      <c r="H6775" s="31"/>
    </row>
    <row r="6776" spans="1:8" x14ac:dyDescent="0.25">
      <c r="A6776" s="31" t="s">
        <v>561</v>
      </c>
      <c r="B6776" s="32">
        <v>9187110</v>
      </c>
      <c r="C6776" s="33">
        <v>1.35E-2</v>
      </c>
      <c r="D6776" s="31" t="s">
        <v>33</v>
      </c>
      <c r="E6776" s="31" t="s">
        <v>27</v>
      </c>
      <c r="F6776" s="34">
        <v>45308</v>
      </c>
      <c r="G6776" s="35" t="s">
        <v>28</v>
      </c>
      <c r="H6776" s="31"/>
    </row>
    <row r="6777" spans="1:8" x14ac:dyDescent="0.25">
      <c r="A6777" s="31" t="s">
        <v>561</v>
      </c>
      <c r="B6777" s="32">
        <v>9187118</v>
      </c>
      <c r="C6777" s="33">
        <v>1.35E-2</v>
      </c>
      <c r="D6777" s="31" t="s">
        <v>33</v>
      </c>
      <c r="E6777" s="31" t="s">
        <v>27</v>
      </c>
      <c r="F6777" s="34">
        <v>45308</v>
      </c>
      <c r="G6777" s="35" t="s">
        <v>28</v>
      </c>
      <c r="H6777" s="31"/>
    </row>
    <row r="6778" spans="1:8" x14ac:dyDescent="0.25">
      <c r="A6778" s="31" t="s">
        <v>561</v>
      </c>
      <c r="B6778" s="32">
        <v>9187119</v>
      </c>
      <c r="C6778" s="33">
        <v>1.35E-2</v>
      </c>
      <c r="D6778" s="31" t="s">
        <v>33</v>
      </c>
      <c r="E6778" s="31" t="s">
        <v>27</v>
      </c>
      <c r="F6778" s="34">
        <v>45308</v>
      </c>
      <c r="G6778" s="35" t="s">
        <v>28</v>
      </c>
      <c r="H6778" s="31"/>
    </row>
    <row r="6779" spans="1:8" x14ac:dyDescent="0.25">
      <c r="A6779" s="31" t="s">
        <v>561</v>
      </c>
      <c r="B6779" s="32">
        <v>9187178</v>
      </c>
      <c r="C6779" s="33">
        <v>1.35E-2</v>
      </c>
      <c r="D6779" s="31" t="s">
        <v>33</v>
      </c>
      <c r="E6779" s="31" t="s">
        <v>27</v>
      </c>
      <c r="F6779" s="34">
        <v>45308</v>
      </c>
      <c r="G6779" s="35" t="s">
        <v>28</v>
      </c>
      <c r="H6779" s="31"/>
    </row>
    <row r="6780" spans="1:8" x14ac:dyDescent="0.25">
      <c r="A6780" s="31" t="s">
        <v>561</v>
      </c>
      <c r="B6780" s="32">
        <v>9187179</v>
      </c>
      <c r="C6780" s="33">
        <v>1.35E-2</v>
      </c>
      <c r="D6780" s="31" t="s">
        <v>33</v>
      </c>
      <c r="E6780" s="31" t="s">
        <v>27</v>
      </c>
      <c r="F6780" s="34">
        <v>45308</v>
      </c>
      <c r="G6780" s="35" t="s">
        <v>28</v>
      </c>
      <c r="H6780" s="31"/>
    </row>
    <row r="6781" spans="1:8" x14ac:dyDescent="0.25">
      <c r="A6781" s="31" t="s">
        <v>561</v>
      </c>
      <c r="B6781" s="32">
        <v>9187180</v>
      </c>
      <c r="C6781" s="33">
        <v>1.35E-2</v>
      </c>
      <c r="D6781" s="31" t="s">
        <v>33</v>
      </c>
      <c r="E6781" s="31" t="s">
        <v>27</v>
      </c>
      <c r="F6781" s="34">
        <v>45308</v>
      </c>
      <c r="G6781" s="35" t="s">
        <v>28</v>
      </c>
      <c r="H6781" s="31"/>
    </row>
    <row r="6782" spans="1:8" x14ac:dyDescent="0.25">
      <c r="A6782" s="31" t="s">
        <v>561</v>
      </c>
      <c r="B6782" s="32">
        <v>9187188</v>
      </c>
      <c r="C6782" s="33">
        <v>1.35E-2</v>
      </c>
      <c r="D6782" s="31" t="s">
        <v>33</v>
      </c>
      <c r="E6782" s="31" t="s">
        <v>27</v>
      </c>
      <c r="F6782" s="34">
        <v>45308</v>
      </c>
      <c r="G6782" s="35" t="s">
        <v>28</v>
      </c>
      <c r="H6782" s="31"/>
    </row>
    <row r="6783" spans="1:8" x14ac:dyDescent="0.25">
      <c r="A6783" s="31" t="s">
        <v>561</v>
      </c>
      <c r="B6783" s="32">
        <v>9187189</v>
      </c>
      <c r="C6783" s="33">
        <v>1.35E-2</v>
      </c>
      <c r="D6783" s="31" t="s">
        <v>33</v>
      </c>
      <c r="E6783" s="31" t="s">
        <v>27</v>
      </c>
      <c r="F6783" s="34">
        <v>45308</v>
      </c>
      <c r="G6783" s="35" t="s">
        <v>28</v>
      </c>
      <c r="H6783" s="31"/>
    </row>
    <row r="6784" spans="1:8" x14ac:dyDescent="0.25">
      <c r="A6784" s="31" t="s">
        <v>561</v>
      </c>
      <c r="B6784" s="32">
        <v>9187190</v>
      </c>
      <c r="C6784" s="33">
        <v>1.35E-2</v>
      </c>
      <c r="D6784" s="31" t="s">
        <v>33</v>
      </c>
      <c r="E6784" s="31" t="s">
        <v>27</v>
      </c>
      <c r="F6784" s="34">
        <v>45308</v>
      </c>
      <c r="G6784" s="35" t="s">
        <v>28</v>
      </c>
      <c r="H6784" s="31"/>
    </row>
    <row r="6785" spans="1:8" x14ac:dyDescent="0.25">
      <c r="A6785" s="31" t="s">
        <v>561</v>
      </c>
      <c r="B6785" s="32">
        <v>9187198</v>
      </c>
      <c r="C6785" s="33">
        <v>1.35E-2</v>
      </c>
      <c r="D6785" s="31" t="s">
        <v>33</v>
      </c>
      <c r="E6785" s="31" t="s">
        <v>27</v>
      </c>
      <c r="F6785" s="34">
        <v>45308</v>
      </c>
      <c r="G6785" s="35" t="s">
        <v>28</v>
      </c>
      <c r="H6785" s="31"/>
    </row>
    <row r="6786" spans="1:8" x14ac:dyDescent="0.25">
      <c r="A6786" s="31" t="s">
        <v>561</v>
      </c>
      <c r="B6786" s="32">
        <v>9187199</v>
      </c>
      <c r="C6786" s="33">
        <v>1.35E-2</v>
      </c>
      <c r="D6786" s="31" t="s">
        <v>33</v>
      </c>
      <c r="E6786" s="31" t="s">
        <v>27</v>
      </c>
      <c r="F6786" s="34">
        <v>45308</v>
      </c>
      <c r="G6786" s="35" t="s">
        <v>28</v>
      </c>
      <c r="H6786" s="31"/>
    </row>
    <row r="6787" spans="1:8" x14ac:dyDescent="0.25">
      <c r="A6787" s="31" t="s">
        <v>561</v>
      </c>
      <c r="B6787" s="32">
        <v>9187200</v>
      </c>
      <c r="C6787" s="33">
        <v>1.35E-2</v>
      </c>
      <c r="D6787" s="31" t="s">
        <v>33</v>
      </c>
      <c r="E6787" s="31" t="s">
        <v>27</v>
      </c>
      <c r="F6787" s="34">
        <v>45308</v>
      </c>
      <c r="G6787" s="35" t="s">
        <v>28</v>
      </c>
      <c r="H6787" s="31"/>
    </row>
    <row r="6788" spans="1:8" x14ac:dyDescent="0.25">
      <c r="A6788" s="31" t="s">
        <v>561</v>
      </c>
      <c r="B6788" s="32">
        <v>9187208</v>
      </c>
      <c r="C6788" s="33">
        <v>1.35E-2</v>
      </c>
      <c r="D6788" s="31" t="s">
        <v>33</v>
      </c>
      <c r="E6788" s="31" t="s">
        <v>27</v>
      </c>
      <c r="F6788" s="34">
        <v>45308</v>
      </c>
      <c r="G6788" s="35" t="s">
        <v>28</v>
      </c>
      <c r="H6788" s="31"/>
    </row>
    <row r="6789" spans="1:8" x14ac:dyDescent="0.25">
      <c r="A6789" s="31" t="s">
        <v>561</v>
      </c>
      <c r="B6789" s="32">
        <v>918722</v>
      </c>
      <c r="C6789" s="33">
        <v>1.35E-2</v>
      </c>
      <c r="D6789" s="31" t="s">
        <v>33</v>
      </c>
      <c r="E6789" s="31" t="s">
        <v>27</v>
      </c>
      <c r="F6789" s="34">
        <v>45308</v>
      </c>
      <c r="G6789" s="35" t="s">
        <v>28</v>
      </c>
      <c r="H6789" s="31"/>
    </row>
    <row r="6790" spans="1:8" x14ac:dyDescent="0.25">
      <c r="A6790" s="31" t="s">
        <v>561</v>
      </c>
      <c r="B6790" s="32">
        <v>9187250</v>
      </c>
      <c r="C6790" s="33">
        <v>1.35E-2</v>
      </c>
      <c r="D6790" s="31" t="s">
        <v>33</v>
      </c>
      <c r="E6790" s="31" t="s">
        <v>27</v>
      </c>
      <c r="F6790" s="34">
        <v>45308</v>
      </c>
      <c r="G6790" s="35" t="s">
        <v>28</v>
      </c>
      <c r="H6790" s="31"/>
    </row>
    <row r="6791" spans="1:8" x14ac:dyDescent="0.25">
      <c r="A6791" s="31" t="s">
        <v>561</v>
      </c>
      <c r="B6791" s="32">
        <v>9187258</v>
      </c>
      <c r="C6791" s="33">
        <v>1.35E-2</v>
      </c>
      <c r="D6791" s="31" t="s">
        <v>33</v>
      </c>
      <c r="E6791" s="31" t="s">
        <v>27</v>
      </c>
      <c r="F6791" s="34">
        <v>45308</v>
      </c>
      <c r="G6791" s="35" t="s">
        <v>28</v>
      </c>
      <c r="H6791" s="31"/>
    </row>
    <row r="6792" spans="1:8" x14ac:dyDescent="0.25">
      <c r="A6792" s="31" t="s">
        <v>561</v>
      </c>
      <c r="B6792" s="32">
        <v>9187259</v>
      </c>
      <c r="C6792" s="33">
        <v>1.35E-2</v>
      </c>
      <c r="D6792" s="31" t="s">
        <v>33</v>
      </c>
      <c r="E6792" s="31" t="s">
        <v>27</v>
      </c>
      <c r="F6792" s="34">
        <v>45308</v>
      </c>
      <c r="G6792" s="35" t="s">
        <v>28</v>
      </c>
      <c r="H6792" s="31"/>
    </row>
    <row r="6793" spans="1:8" x14ac:dyDescent="0.25">
      <c r="A6793" s="31" t="s">
        <v>561</v>
      </c>
      <c r="B6793" s="32">
        <v>918726</v>
      </c>
      <c r="C6793" s="33">
        <v>1.35E-2</v>
      </c>
      <c r="D6793" s="31" t="s">
        <v>33</v>
      </c>
      <c r="E6793" s="31" t="s">
        <v>27</v>
      </c>
      <c r="F6793" s="34">
        <v>45308</v>
      </c>
      <c r="G6793" s="35" t="s">
        <v>28</v>
      </c>
      <c r="H6793" s="31"/>
    </row>
    <row r="6794" spans="1:8" x14ac:dyDescent="0.25">
      <c r="A6794" s="31" t="s">
        <v>561</v>
      </c>
      <c r="B6794" s="32">
        <v>9187270</v>
      </c>
      <c r="C6794" s="33">
        <v>1.35E-2</v>
      </c>
      <c r="D6794" s="31" t="s">
        <v>33</v>
      </c>
      <c r="E6794" s="31" t="s">
        <v>27</v>
      </c>
      <c r="F6794" s="34">
        <v>45308</v>
      </c>
      <c r="G6794" s="35" t="s">
        <v>28</v>
      </c>
      <c r="H6794" s="31"/>
    </row>
    <row r="6795" spans="1:8" x14ac:dyDescent="0.25">
      <c r="A6795" s="31" t="s">
        <v>561</v>
      </c>
      <c r="B6795" s="32">
        <v>9187278</v>
      </c>
      <c r="C6795" s="33">
        <v>1.35E-2</v>
      </c>
      <c r="D6795" s="31" t="s">
        <v>33</v>
      </c>
      <c r="E6795" s="31" t="s">
        <v>27</v>
      </c>
      <c r="F6795" s="34">
        <v>45308</v>
      </c>
      <c r="G6795" s="35" t="s">
        <v>28</v>
      </c>
      <c r="H6795" s="31"/>
    </row>
    <row r="6796" spans="1:8" x14ac:dyDescent="0.25">
      <c r="A6796" s="31" t="s">
        <v>561</v>
      </c>
      <c r="B6796" s="32">
        <v>9187279</v>
      </c>
      <c r="C6796" s="33">
        <v>1.35E-2</v>
      </c>
      <c r="D6796" s="31" t="s">
        <v>33</v>
      </c>
      <c r="E6796" s="31" t="s">
        <v>27</v>
      </c>
      <c r="F6796" s="34">
        <v>45308</v>
      </c>
      <c r="G6796" s="35" t="s">
        <v>28</v>
      </c>
      <c r="H6796" s="31"/>
    </row>
    <row r="6797" spans="1:8" x14ac:dyDescent="0.25">
      <c r="A6797" s="31" t="s">
        <v>561</v>
      </c>
      <c r="B6797" s="32">
        <v>9187280</v>
      </c>
      <c r="C6797" s="33">
        <v>1.35E-2</v>
      </c>
      <c r="D6797" s="31" t="s">
        <v>33</v>
      </c>
      <c r="E6797" s="31" t="s">
        <v>27</v>
      </c>
      <c r="F6797" s="34">
        <v>45308</v>
      </c>
      <c r="G6797" s="35" t="s">
        <v>28</v>
      </c>
      <c r="H6797" s="31"/>
    </row>
    <row r="6798" spans="1:8" x14ac:dyDescent="0.25">
      <c r="A6798" s="31" t="s">
        <v>561</v>
      </c>
      <c r="B6798" s="32">
        <v>9187288</v>
      </c>
      <c r="C6798" s="33">
        <v>1.35E-2</v>
      </c>
      <c r="D6798" s="31" t="s">
        <v>33</v>
      </c>
      <c r="E6798" s="31" t="s">
        <v>27</v>
      </c>
      <c r="F6798" s="34">
        <v>45308</v>
      </c>
      <c r="G6798" s="35" t="s">
        <v>28</v>
      </c>
      <c r="H6798" s="31"/>
    </row>
    <row r="6799" spans="1:8" x14ac:dyDescent="0.25">
      <c r="A6799" s="31" t="s">
        <v>561</v>
      </c>
      <c r="B6799" s="32">
        <v>9187289</v>
      </c>
      <c r="C6799" s="33">
        <v>1.35E-2</v>
      </c>
      <c r="D6799" s="31" t="s">
        <v>33</v>
      </c>
      <c r="E6799" s="31" t="s">
        <v>27</v>
      </c>
      <c r="F6799" s="34">
        <v>45308</v>
      </c>
      <c r="G6799" s="35" t="s">
        <v>28</v>
      </c>
      <c r="H6799" s="31"/>
    </row>
    <row r="6800" spans="1:8" x14ac:dyDescent="0.25">
      <c r="A6800" s="31" t="s">
        <v>561</v>
      </c>
      <c r="B6800" s="32">
        <v>9187290</v>
      </c>
      <c r="C6800" s="33">
        <v>1.35E-2</v>
      </c>
      <c r="D6800" s="31" t="s">
        <v>33</v>
      </c>
      <c r="E6800" s="31" t="s">
        <v>27</v>
      </c>
      <c r="F6800" s="34">
        <v>45308</v>
      </c>
      <c r="G6800" s="35" t="s">
        <v>28</v>
      </c>
      <c r="H6800" s="31"/>
    </row>
    <row r="6801" spans="1:8" x14ac:dyDescent="0.25">
      <c r="A6801" s="31" t="s">
        <v>561</v>
      </c>
      <c r="B6801" s="32">
        <v>9187329</v>
      </c>
      <c r="C6801" s="33">
        <v>1.35E-2</v>
      </c>
      <c r="D6801" s="31" t="s">
        <v>33</v>
      </c>
      <c r="E6801" s="31" t="s">
        <v>27</v>
      </c>
      <c r="F6801" s="34">
        <v>45308</v>
      </c>
      <c r="G6801" s="35" t="s">
        <v>28</v>
      </c>
      <c r="H6801" s="31"/>
    </row>
    <row r="6802" spans="1:8" x14ac:dyDescent="0.25">
      <c r="A6802" s="31" t="s">
        <v>561</v>
      </c>
      <c r="B6802" s="32">
        <v>9187330</v>
      </c>
      <c r="C6802" s="33">
        <v>1.35E-2</v>
      </c>
      <c r="D6802" s="31" t="s">
        <v>33</v>
      </c>
      <c r="E6802" s="31" t="s">
        <v>27</v>
      </c>
      <c r="F6802" s="34">
        <v>45308</v>
      </c>
      <c r="G6802" s="35" t="s">
        <v>28</v>
      </c>
      <c r="H6802" s="31"/>
    </row>
    <row r="6803" spans="1:8" x14ac:dyDescent="0.25">
      <c r="A6803" s="31" t="s">
        <v>561</v>
      </c>
      <c r="B6803" s="32">
        <v>9187338</v>
      </c>
      <c r="C6803" s="33">
        <v>1.35E-2</v>
      </c>
      <c r="D6803" s="31" t="s">
        <v>33</v>
      </c>
      <c r="E6803" s="31" t="s">
        <v>27</v>
      </c>
      <c r="F6803" s="34">
        <v>45308</v>
      </c>
      <c r="G6803" s="35" t="s">
        <v>28</v>
      </c>
      <c r="H6803" s="31"/>
    </row>
    <row r="6804" spans="1:8" x14ac:dyDescent="0.25">
      <c r="A6804" s="31" t="s">
        <v>561</v>
      </c>
      <c r="B6804" s="32">
        <v>9187339</v>
      </c>
      <c r="C6804" s="33">
        <v>1.35E-2</v>
      </c>
      <c r="D6804" s="31" t="s">
        <v>33</v>
      </c>
      <c r="E6804" s="31" t="s">
        <v>27</v>
      </c>
      <c r="F6804" s="34">
        <v>45308</v>
      </c>
      <c r="G6804" s="35" t="s">
        <v>28</v>
      </c>
      <c r="H6804" s="31"/>
    </row>
    <row r="6805" spans="1:8" x14ac:dyDescent="0.25">
      <c r="A6805" s="31" t="s">
        <v>561</v>
      </c>
      <c r="B6805" s="32">
        <v>9187340</v>
      </c>
      <c r="C6805" s="33">
        <v>1.35E-2</v>
      </c>
      <c r="D6805" s="31" t="s">
        <v>33</v>
      </c>
      <c r="E6805" s="31" t="s">
        <v>27</v>
      </c>
      <c r="F6805" s="34">
        <v>45308</v>
      </c>
      <c r="G6805" s="35" t="s">
        <v>28</v>
      </c>
      <c r="H6805" s="31"/>
    </row>
    <row r="6806" spans="1:8" x14ac:dyDescent="0.25">
      <c r="A6806" s="31" t="s">
        <v>561</v>
      </c>
      <c r="B6806" s="32">
        <v>9187348</v>
      </c>
      <c r="C6806" s="33">
        <v>1.35E-2</v>
      </c>
      <c r="D6806" s="31" t="s">
        <v>33</v>
      </c>
      <c r="E6806" s="31" t="s">
        <v>27</v>
      </c>
      <c r="F6806" s="34">
        <v>45308</v>
      </c>
      <c r="G6806" s="35" t="s">
        <v>28</v>
      </c>
      <c r="H6806" s="31"/>
    </row>
    <row r="6807" spans="1:8" x14ac:dyDescent="0.25">
      <c r="A6807" s="31" t="s">
        <v>561</v>
      </c>
      <c r="B6807" s="32">
        <v>9187349</v>
      </c>
      <c r="C6807" s="33">
        <v>1.35E-2</v>
      </c>
      <c r="D6807" s="31" t="s">
        <v>33</v>
      </c>
      <c r="E6807" s="31" t="s">
        <v>27</v>
      </c>
      <c r="F6807" s="34">
        <v>45308</v>
      </c>
      <c r="G6807" s="35" t="s">
        <v>28</v>
      </c>
      <c r="H6807" s="31"/>
    </row>
    <row r="6808" spans="1:8" x14ac:dyDescent="0.25">
      <c r="A6808" s="31" t="s">
        <v>561</v>
      </c>
      <c r="B6808" s="32">
        <v>9187350</v>
      </c>
      <c r="C6808" s="33">
        <v>1.35E-2</v>
      </c>
      <c r="D6808" s="31" t="s">
        <v>33</v>
      </c>
      <c r="E6808" s="31" t="s">
        <v>27</v>
      </c>
      <c r="F6808" s="34">
        <v>45308</v>
      </c>
      <c r="G6808" s="35" t="s">
        <v>28</v>
      </c>
      <c r="H6808" s="31"/>
    </row>
    <row r="6809" spans="1:8" x14ac:dyDescent="0.25">
      <c r="A6809" s="31" t="s">
        <v>561</v>
      </c>
      <c r="B6809" s="32">
        <v>9187358</v>
      </c>
      <c r="C6809" s="33">
        <v>1.35E-2</v>
      </c>
      <c r="D6809" s="31" t="s">
        <v>33</v>
      </c>
      <c r="E6809" s="31" t="s">
        <v>27</v>
      </c>
      <c r="F6809" s="34">
        <v>45308</v>
      </c>
      <c r="G6809" s="35" t="s">
        <v>28</v>
      </c>
      <c r="H6809" s="31"/>
    </row>
    <row r="6810" spans="1:8" x14ac:dyDescent="0.25">
      <c r="A6810" s="31" t="s">
        <v>561</v>
      </c>
      <c r="B6810" s="32">
        <v>9187359</v>
      </c>
      <c r="C6810" s="33">
        <v>1.35E-2</v>
      </c>
      <c r="D6810" s="31" t="s">
        <v>33</v>
      </c>
      <c r="E6810" s="31" t="s">
        <v>27</v>
      </c>
      <c r="F6810" s="34">
        <v>45308</v>
      </c>
      <c r="G6810" s="35" t="s">
        <v>28</v>
      </c>
      <c r="H6810" s="31"/>
    </row>
    <row r="6811" spans="1:8" x14ac:dyDescent="0.25">
      <c r="A6811" s="31" t="s">
        <v>561</v>
      </c>
      <c r="B6811" s="32">
        <v>9187360</v>
      </c>
      <c r="C6811" s="33">
        <v>1.35E-2</v>
      </c>
      <c r="D6811" s="31" t="s">
        <v>33</v>
      </c>
      <c r="E6811" s="31" t="s">
        <v>27</v>
      </c>
      <c r="F6811" s="34">
        <v>45308</v>
      </c>
      <c r="G6811" s="35" t="s">
        <v>28</v>
      </c>
      <c r="H6811" s="31"/>
    </row>
    <row r="6812" spans="1:8" x14ac:dyDescent="0.25">
      <c r="A6812" s="31" t="s">
        <v>561</v>
      </c>
      <c r="B6812" s="32">
        <v>9187368</v>
      </c>
      <c r="C6812" s="33">
        <v>1.35E-2</v>
      </c>
      <c r="D6812" s="31" t="s">
        <v>33</v>
      </c>
      <c r="E6812" s="31" t="s">
        <v>27</v>
      </c>
      <c r="F6812" s="34">
        <v>45308</v>
      </c>
      <c r="G6812" s="35" t="s">
        <v>28</v>
      </c>
      <c r="H6812" s="31"/>
    </row>
    <row r="6813" spans="1:8" x14ac:dyDescent="0.25">
      <c r="A6813" s="31" t="s">
        <v>561</v>
      </c>
      <c r="B6813" s="32">
        <v>9187369</v>
      </c>
      <c r="C6813" s="33">
        <v>1.35E-2</v>
      </c>
      <c r="D6813" s="31" t="s">
        <v>33</v>
      </c>
      <c r="E6813" s="31" t="s">
        <v>27</v>
      </c>
      <c r="F6813" s="34">
        <v>45308</v>
      </c>
      <c r="G6813" s="35" t="s">
        <v>28</v>
      </c>
      <c r="H6813" s="31"/>
    </row>
    <row r="6814" spans="1:8" x14ac:dyDescent="0.25">
      <c r="A6814" s="31" t="s">
        <v>561</v>
      </c>
      <c r="B6814" s="32">
        <v>9187370</v>
      </c>
      <c r="C6814" s="33">
        <v>1.35E-2</v>
      </c>
      <c r="D6814" s="31" t="s">
        <v>33</v>
      </c>
      <c r="E6814" s="31" t="s">
        <v>27</v>
      </c>
      <c r="F6814" s="34">
        <v>45308</v>
      </c>
      <c r="G6814" s="35" t="s">
        <v>28</v>
      </c>
      <c r="H6814" s="31"/>
    </row>
    <row r="6815" spans="1:8" x14ac:dyDescent="0.25">
      <c r="A6815" s="31" t="s">
        <v>561</v>
      </c>
      <c r="B6815" s="32">
        <v>9187378</v>
      </c>
      <c r="C6815" s="33">
        <v>1.35E-2</v>
      </c>
      <c r="D6815" s="31" t="s">
        <v>33</v>
      </c>
      <c r="E6815" s="31" t="s">
        <v>27</v>
      </c>
      <c r="F6815" s="34">
        <v>45308</v>
      </c>
      <c r="G6815" s="35" t="s">
        <v>28</v>
      </c>
      <c r="H6815" s="31"/>
    </row>
    <row r="6816" spans="1:8" x14ac:dyDescent="0.25">
      <c r="A6816" s="31" t="s">
        <v>561</v>
      </c>
      <c r="B6816" s="32">
        <v>9187379</v>
      </c>
      <c r="C6816" s="33">
        <v>1.35E-2</v>
      </c>
      <c r="D6816" s="31" t="s">
        <v>33</v>
      </c>
      <c r="E6816" s="31" t="s">
        <v>27</v>
      </c>
      <c r="F6816" s="34">
        <v>45308</v>
      </c>
      <c r="G6816" s="35" t="s">
        <v>28</v>
      </c>
      <c r="H6816" s="31"/>
    </row>
    <row r="6817" spans="1:8" x14ac:dyDescent="0.25">
      <c r="A6817" s="31" t="s">
        <v>561</v>
      </c>
      <c r="B6817" s="32">
        <v>9187380</v>
      </c>
      <c r="C6817" s="33">
        <v>1.35E-2</v>
      </c>
      <c r="D6817" s="31" t="s">
        <v>33</v>
      </c>
      <c r="E6817" s="31" t="s">
        <v>27</v>
      </c>
      <c r="F6817" s="34">
        <v>45308</v>
      </c>
      <c r="G6817" s="35" t="s">
        <v>28</v>
      </c>
      <c r="H6817" s="31"/>
    </row>
    <row r="6818" spans="1:8" x14ac:dyDescent="0.25">
      <c r="A6818" s="31" t="s">
        <v>561</v>
      </c>
      <c r="B6818" s="32">
        <v>9187388</v>
      </c>
      <c r="C6818" s="33">
        <v>1.35E-2</v>
      </c>
      <c r="D6818" s="31" t="s">
        <v>33</v>
      </c>
      <c r="E6818" s="31" t="s">
        <v>27</v>
      </c>
      <c r="F6818" s="34">
        <v>45308</v>
      </c>
      <c r="G6818" s="35" t="s">
        <v>28</v>
      </c>
      <c r="H6818" s="31"/>
    </row>
    <row r="6819" spans="1:8" x14ac:dyDescent="0.25">
      <c r="A6819" s="31" t="s">
        <v>561</v>
      </c>
      <c r="B6819" s="32">
        <v>9187389</v>
      </c>
      <c r="C6819" s="33">
        <v>1.35E-2</v>
      </c>
      <c r="D6819" s="31" t="s">
        <v>33</v>
      </c>
      <c r="E6819" s="31" t="s">
        <v>27</v>
      </c>
      <c r="F6819" s="34">
        <v>45308</v>
      </c>
      <c r="G6819" s="35" t="s">
        <v>28</v>
      </c>
      <c r="H6819" s="31"/>
    </row>
    <row r="6820" spans="1:8" x14ac:dyDescent="0.25">
      <c r="A6820" s="31" t="s">
        <v>561</v>
      </c>
      <c r="B6820" s="32">
        <v>9187390</v>
      </c>
      <c r="C6820" s="33">
        <v>1.35E-2</v>
      </c>
      <c r="D6820" s="31" t="s">
        <v>33</v>
      </c>
      <c r="E6820" s="31" t="s">
        <v>27</v>
      </c>
      <c r="F6820" s="34">
        <v>45308</v>
      </c>
      <c r="G6820" s="35" t="s">
        <v>28</v>
      </c>
      <c r="H6820" s="31"/>
    </row>
    <row r="6821" spans="1:8" x14ac:dyDescent="0.25">
      <c r="A6821" s="31" t="s">
        <v>561</v>
      </c>
      <c r="B6821" s="32">
        <v>9187398</v>
      </c>
      <c r="C6821" s="33">
        <v>1.35E-2</v>
      </c>
      <c r="D6821" s="31" t="s">
        <v>33</v>
      </c>
      <c r="E6821" s="31" t="s">
        <v>27</v>
      </c>
      <c r="F6821" s="34">
        <v>45308</v>
      </c>
      <c r="G6821" s="35" t="s">
        <v>28</v>
      </c>
      <c r="H6821" s="31"/>
    </row>
    <row r="6822" spans="1:8" x14ac:dyDescent="0.25">
      <c r="A6822" s="31" t="s">
        <v>561</v>
      </c>
      <c r="B6822" s="32">
        <v>9187399</v>
      </c>
      <c r="C6822" s="33">
        <v>1.35E-2</v>
      </c>
      <c r="D6822" s="31" t="s">
        <v>33</v>
      </c>
      <c r="E6822" s="31" t="s">
        <v>27</v>
      </c>
      <c r="F6822" s="34">
        <v>45308</v>
      </c>
      <c r="G6822" s="35" t="s">
        <v>28</v>
      </c>
      <c r="H6822" s="31"/>
    </row>
    <row r="6823" spans="1:8" x14ac:dyDescent="0.25">
      <c r="A6823" s="31" t="s">
        <v>561</v>
      </c>
      <c r="B6823" s="32">
        <v>9187400</v>
      </c>
      <c r="C6823" s="33">
        <v>1.35E-2</v>
      </c>
      <c r="D6823" s="31" t="s">
        <v>33</v>
      </c>
      <c r="E6823" s="31" t="s">
        <v>27</v>
      </c>
      <c r="F6823" s="34">
        <v>45308</v>
      </c>
      <c r="G6823" s="35" t="s">
        <v>28</v>
      </c>
      <c r="H6823" s="31"/>
    </row>
    <row r="6824" spans="1:8" x14ac:dyDescent="0.25">
      <c r="A6824" s="31" t="s">
        <v>561</v>
      </c>
      <c r="B6824" s="32">
        <v>9187408</v>
      </c>
      <c r="C6824" s="33">
        <v>1.35E-2</v>
      </c>
      <c r="D6824" s="31" t="s">
        <v>33</v>
      </c>
      <c r="E6824" s="31" t="s">
        <v>27</v>
      </c>
      <c r="F6824" s="34">
        <v>45308</v>
      </c>
      <c r="G6824" s="35" t="s">
        <v>28</v>
      </c>
      <c r="H6824" s="31"/>
    </row>
    <row r="6825" spans="1:8" x14ac:dyDescent="0.25">
      <c r="A6825" s="31" t="s">
        <v>561</v>
      </c>
      <c r="B6825" s="32">
        <v>9187409</v>
      </c>
      <c r="C6825" s="33">
        <v>1.35E-2</v>
      </c>
      <c r="D6825" s="31" t="s">
        <v>33</v>
      </c>
      <c r="E6825" s="31" t="s">
        <v>27</v>
      </c>
      <c r="F6825" s="34">
        <v>45308</v>
      </c>
      <c r="G6825" s="35" t="s">
        <v>28</v>
      </c>
      <c r="H6825" s="31"/>
    </row>
    <row r="6826" spans="1:8" x14ac:dyDescent="0.25">
      <c r="A6826" s="31" t="s">
        <v>561</v>
      </c>
      <c r="B6826" s="32">
        <v>9187410</v>
      </c>
      <c r="C6826" s="33">
        <v>1.35E-2</v>
      </c>
      <c r="D6826" s="31" t="s">
        <v>33</v>
      </c>
      <c r="E6826" s="31" t="s">
        <v>27</v>
      </c>
      <c r="F6826" s="34">
        <v>45308</v>
      </c>
      <c r="G6826" s="35" t="s">
        <v>28</v>
      </c>
      <c r="H6826" s="31"/>
    </row>
    <row r="6827" spans="1:8" x14ac:dyDescent="0.25">
      <c r="A6827" s="31" t="s">
        <v>561</v>
      </c>
      <c r="B6827" s="32">
        <v>9187418</v>
      </c>
      <c r="C6827" s="33">
        <v>1.35E-2</v>
      </c>
      <c r="D6827" s="31" t="s">
        <v>33</v>
      </c>
      <c r="E6827" s="31" t="s">
        <v>27</v>
      </c>
      <c r="F6827" s="34">
        <v>45308</v>
      </c>
      <c r="G6827" s="35" t="s">
        <v>28</v>
      </c>
      <c r="H6827" s="31"/>
    </row>
    <row r="6828" spans="1:8" x14ac:dyDescent="0.25">
      <c r="A6828" s="31" t="s">
        <v>561</v>
      </c>
      <c r="B6828" s="32">
        <v>9187419</v>
      </c>
      <c r="C6828" s="33">
        <v>1.35E-2</v>
      </c>
      <c r="D6828" s="31" t="s">
        <v>33</v>
      </c>
      <c r="E6828" s="31" t="s">
        <v>27</v>
      </c>
      <c r="F6828" s="34">
        <v>45308</v>
      </c>
      <c r="G6828" s="35" t="s">
        <v>28</v>
      </c>
      <c r="H6828" s="31"/>
    </row>
    <row r="6829" spans="1:8" x14ac:dyDescent="0.25">
      <c r="A6829" s="31" t="s">
        <v>561</v>
      </c>
      <c r="B6829" s="32">
        <v>9187420</v>
      </c>
      <c r="C6829" s="33">
        <v>1.35E-2</v>
      </c>
      <c r="D6829" s="31" t="s">
        <v>33</v>
      </c>
      <c r="E6829" s="31" t="s">
        <v>27</v>
      </c>
      <c r="F6829" s="34">
        <v>45308</v>
      </c>
      <c r="G6829" s="35" t="s">
        <v>28</v>
      </c>
      <c r="H6829" s="31"/>
    </row>
    <row r="6830" spans="1:8" x14ac:dyDescent="0.25">
      <c r="A6830" s="31" t="s">
        <v>561</v>
      </c>
      <c r="B6830" s="32">
        <v>9187428</v>
      </c>
      <c r="C6830" s="33">
        <v>1.35E-2</v>
      </c>
      <c r="D6830" s="31" t="s">
        <v>33</v>
      </c>
      <c r="E6830" s="31" t="s">
        <v>27</v>
      </c>
      <c r="F6830" s="34">
        <v>45308</v>
      </c>
      <c r="G6830" s="35" t="s">
        <v>28</v>
      </c>
      <c r="H6830" s="31"/>
    </row>
    <row r="6831" spans="1:8" x14ac:dyDescent="0.25">
      <c r="A6831" s="31" t="s">
        <v>561</v>
      </c>
      <c r="B6831" s="32">
        <v>9187429</v>
      </c>
      <c r="C6831" s="33">
        <v>1.35E-2</v>
      </c>
      <c r="D6831" s="31" t="s">
        <v>33</v>
      </c>
      <c r="E6831" s="31" t="s">
        <v>27</v>
      </c>
      <c r="F6831" s="34">
        <v>45308</v>
      </c>
      <c r="G6831" s="35" t="s">
        <v>28</v>
      </c>
      <c r="H6831" s="31"/>
    </row>
    <row r="6832" spans="1:8" x14ac:dyDescent="0.25">
      <c r="A6832" s="31" t="s">
        <v>561</v>
      </c>
      <c r="B6832" s="32">
        <v>9187430</v>
      </c>
      <c r="C6832" s="33">
        <v>1.35E-2</v>
      </c>
      <c r="D6832" s="31" t="s">
        <v>33</v>
      </c>
      <c r="E6832" s="31" t="s">
        <v>27</v>
      </c>
      <c r="F6832" s="34">
        <v>45308</v>
      </c>
      <c r="G6832" s="35" t="s">
        <v>28</v>
      </c>
      <c r="H6832" s="31"/>
    </row>
    <row r="6833" spans="1:8" x14ac:dyDescent="0.25">
      <c r="A6833" s="31" t="s">
        <v>561</v>
      </c>
      <c r="B6833" s="32">
        <v>9187438</v>
      </c>
      <c r="C6833" s="33">
        <v>1.35E-2</v>
      </c>
      <c r="D6833" s="31" t="s">
        <v>33</v>
      </c>
      <c r="E6833" s="31" t="s">
        <v>27</v>
      </c>
      <c r="F6833" s="34">
        <v>45308</v>
      </c>
      <c r="G6833" s="35" t="s">
        <v>28</v>
      </c>
      <c r="H6833" s="31"/>
    </row>
    <row r="6834" spans="1:8" x14ac:dyDescent="0.25">
      <c r="A6834" s="31" t="s">
        <v>561</v>
      </c>
      <c r="B6834" s="32">
        <v>9187439</v>
      </c>
      <c r="C6834" s="33">
        <v>1.35E-2</v>
      </c>
      <c r="D6834" s="31" t="s">
        <v>33</v>
      </c>
      <c r="E6834" s="31" t="s">
        <v>27</v>
      </c>
      <c r="F6834" s="34">
        <v>45308</v>
      </c>
      <c r="G6834" s="35" t="s">
        <v>28</v>
      </c>
      <c r="H6834" s="31"/>
    </row>
    <row r="6835" spans="1:8" x14ac:dyDescent="0.25">
      <c r="A6835" s="31" t="s">
        <v>561</v>
      </c>
      <c r="B6835" s="32">
        <v>9187440</v>
      </c>
      <c r="C6835" s="33">
        <v>1.35E-2</v>
      </c>
      <c r="D6835" s="31" t="s">
        <v>33</v>
      </c>
      <c r="E6835" s="31" t="s">
        <v>27</v>
      </c>
      <c r="F6835" s="34">
        <v>45308</v>
      </c>
      <c r="G6835" s="35" t="s">
        <v>28</v>
      </c>
      <c r="H6835" s="31"/>
    </row>
    <row r="6836" spans="1:8" x14ac:dyDescent="0.25">
      <c r="A6836" s="31" t="s">
        <v>561</v>
      </c>
      <c r="B6836" s="32">
        <v>9187448</v>
      </c>
      <c r="C6836" s="33">
        <v>1.35E-2</v>
      </c>
      <c r="D6836" s="31" t="s">
        <v>33</v>
      </c>
      <c r="E6836" s="31" t="s">
        <v>27</v>
      </c>
      <c r="F6836" s="34">
        <v>45308</v>
      </c>
      <c r="G6836" s="35" t="s">
        <v>28</v>
      </c>
      <c r="H6836" s="31"/>
    </row>
    <row r="6837" spans="1:8" x14ac:dyDescent="0.25">
      <c r="A6837" s="31" t="s">
        <v>561</v>
      </c>
      <c r="B6837" s="32">
        <v>9187449</v>
      </c>
      <c r="C6837" s="33">
        <v>1.35E-2</v>
      </c>
      <c r="D6837" s="31" t="s">
        <v>33</v>
      </c>
      <c r="E6837" s="31" t="s">
        <v>27</v>
      </c>
      <c r="F6837" s="34">
        <v>45308</v>
      </c>
      <c r="G6837" s="35" t="s">
        <v>28</v>
      </c>
      <c r="H6837" s="31"/>
    </row>
    <row r="6838" spans="1:8" x14ac:dyDescent="0.25">
      <c r="A6838" s="31" t="s">
        <v>561</v>
      </c>
      <c r="B6838" s="32">
        <v>9187450</v>
      </c>
      <c r="C6838" s="33">
        <v>1.35E-2</v>
      </c>
      <c r="D6838" s="31" t="s">
        <v>33</v>
      </c>
      <c r="E6838" s="31" t="s">
        <v>27</v>
      </c>
      <c r="F6838" s="34">
        <v>45308</v>
      </c>
      <c r="G6838" s="35" t="s">
        <v>28</v>
      </c>
      <c r="H6838" s="31"/>
    </row>
    <row r="6839" spans="1:8" x14ac:dyDescent="0.25">
      <c r="A6839" s="31" t="s">
        <v>561</v>
      </c>
      <c r="B6839" s="32">
        <v>9187458</v>
      </c>
      <c r="C6839" s="33">
        <v>1.35E-2</v>
      </c>
      <c r="D6839" s="31" t="s">
        <v>33</v>
      </c>
      <c r="E6839" s="31" t="s">
        <v>27</v>
      </c>
      <c r="F6839" s="34">
        <v>45308</v>
      </c>
      <c r="G6839" s="35" t="s">
        <v>28</v>
      </c>
      <c r="H6839" s="31"/>
    </row>
    <row r="6840" spans="1:8" x14ac:dyDescent="0.25">
      <c r="A6840" s="31" t="s">
        <v>561</v>
      </c>
      <c r="B6840" s="32">
        <v>9187459</v>
      </c>
      <c r="C6840" s="33">
        <v>1.35E-2</v>
      </c>
      <c r="D6840" s="31" t="s">
        <v>33</v>
      </c>
      <c r="E6840" s="31" t="s">
        <v>27</v>
      </c>
      <c r="F6840" s="34">
        <v>45308</v>
      </c>
      <c r="G6840" s="35" t="s">
        <v>28</v>
      </c>
      <c r="H6840" s="31"/>
    </row>
    <row r="6841" spans="1:8" x14ac:dyDescent="0.25">
      <c r="A6841" s="31" t="s">
        <v>561</v>
      </c>
      <c r="B6841" s="32">
        <v>9187460</v>
      </c>
      <c r="C6841" s="33">
        <v>1.35E-2</v>
      </c>
      <c r="D6841" s="31" t="s">
        <v>33</v>
      </c>
      <c r="E6841" s="31" t="s">
        <v>27</v>
      </c>
      <c r="F6841" s="34">
        <v>45308</v>
      </c>
      <c r="G6841" s="35" t="s">
        <v>28</v>
      </c>
      <c r="H6841" s="31"/>
    </row>
    <row r="6842" spans="1:8" x14ac:dyDescent="0.25">
      <c r="A6842" s="31" t="s">
        <v>561</v>
      </c>
      <c r="B6842" s="32">
        <v>9187468</v>
      </c>
      <c r="C6842" s="33">
        <v>1.35E-2</v>
      </c>
      <c r="D6842" s="31" t="s">
        <v>33</v>
      </c>
      <c r="E6842" s="31" t="s">
        <v>27</v>
      </c>
      <c r="F6842" s="34">
        <v>45308</v>
      </c>
      <c r="G6842" s="35" t="s">
        <v>28</v>
      </c>
      <c r="H6842" s="31"/>
    </row>
    <row r="6843" spans="1:8" x14ac:dyDescent="0.25">
      <c r="A6843" s="31" t="s">
        <v>561</v>
      </c>
      <c r="B6843" s="32">
        <v>9187469</v>
      </c>
      <c r="C6843" s="33">
        <v>1.35E-2</v>
      </c>
      <c r="D6843" s="31" t="s">
        <v>33</v>
      </c>
      <c r="E6843" s="31" t="s">
        <v>27</v>
      </c>
      <c r="F6843" s="34">
        <v>45308</v>
      </c>
      <c r="G6843" s="35" t="s">
        <v>28</v>
      </c>
      <c r="H6843" s="31"/>
    </row>
    <row r="6844" spans="1:8" x14ac:dyDescent="0.25">
      <c r="A6844" s="31" t="s">
        <v>561</v>
      </c>
      <c r="B6844" s="32">
        <v>9187470</v>
      </c>
      <c r="C6844" s="33">
        <v>1.35E-2</v>
      </c>
      <c r="D6844" s="31" t="s">
        <v>33</v>
      </c>
      <c r="E6844" s="31" t="s">
        <v>27</v>
      </c>
      <c r="F6844" s="34">
        <v>45308</v>
      </c>
      <c r="G6844" s="35" t="s">
        <v>28</v>
      </c>
      <c r="H6844" s="31"/>
    </row>
    <row r="6845" spans="1:8" x14ac:dyDescent="0.25">
      <c r="A6845" s="31" t="s">
        <v>561</v>
      </c>
      <c r="B6845" s="32">
        <v>9187478</v>
      </c>
      <c r="C6845" s="33">
        <v>1.35E-2</v>
      </c>
      <c r="D6845" s="31" t="s">
        <v>33</v>
      </c>
      <c r="E6845" s="31" t="s">
        <v>27</v>
      </c>
      <c r="F6845" s="34">
        <v>45308</v>
      </c>
      <c r="G6845" s="35" t="s">
        <v>28</v>
      </c>
      <c r="H6845" s="31"/>
    </row>
    <row r="6846" spans="1:8" x14ac:dyDescent="0.25">
      <c r="A6846" s="31" t="s">
        <v>561</v>
      </c>
      <c r="B6846" s="32">
        <v>9187479</v>
      </c>
      <c r="C6846" s="33">
        <v>1.35E-2</v>
      </c>
      <c r="D6846" s="31" t="s">
        <v>33</v>
      </c>
      <c r="E6846" s="31" t="s">
        <v>27</v>
      </c>
      <c r="F6846" s="34">
        <v>45308</v>
      </c>
      <c r="G6846" s="35" t="s">
        <v>28</v>
      </c>
      <c r="H6846" s="31"/>
    </row>
    <row r="6847" spans="1:8" x14ac:dyDescent="0.25">
      <c r="A6847" s="31" t="s">
        <v>561</v>
      </c>
      <c r="B6847" s="32">
        <v>9187480</v>
      </c>
      <c r="C6847" s="33">
        <v>1.35E-2</v>
      </c>
      <c r="D6847" s="31" t="s">
        <v>33</v>
      </c>
      <c r="E6847" s="31" t="s">
        <v>27</v>
      </c>
      <c r="F6847" s="34">
        <v>45308</v>
      </c>
      <c r="G6847" s="35" t="s">
        <v>28</v>
      </c>
      <c r="H6847" s="31"/>
    </row>
    <row r="6848" spans="1:8" x14ac:dyDescent="0.25">
      <c r="A6848" s="31" t="s">
        <v>561</v>
      </c>
      <c r="B6848" s="32">
        <v>9187488</v>
      </c>
      <c r="C6848" s="33">
        <v>1.35E-2</v>
      </c>
      <c r="D6848" s="31" t="s">
        <v>33</v>
      </c>
      <c r="E6848" s="31" t="s">
        <v>27</v>
      </c>
      <c r="F6848" s="34">
        <v>45308</v>
      </c>
      <c r="G6848" s="35" t="s">
        <v>28</v>
      </c>
      <c r="H6848" s="31"/>
    </row>
    <row r="6849" spans="1:8" x14ac:dyDescent="0.25">
      <c r="A6849" s="31" t="s">
        <v>561</v>
      </c>
      <c r="B6849" s="32">
        <v>9187489</v>
      </c>
      <c r="C6849" s="33">
        <v>1.35E-2</v>
      </c>
      <c r="D6849" s="31" t="s">
        <v>33</v>
      </c>
      <c r="E6849" s="31" t="s">
        <v>27</v>
      </c>
      <c r="F6849" s="34">
        <v>45308</v>
      </c>
      <c r="G6849" s="35" t="s">
        <v>28</v>
      </c>
      <c r="H6849" s="31"/>
    </row>
    <row r="6850" spans="1:8" x14ac:dyDescent="0.25">
      <c r="A6850" s="31" t="s">
        <v>561</v>
      </c>
      <c r="B6850" s="32">
        <v>9187490</v>
      </c>
      <c r="C6850" s="33">
        <v>1.35E-2</v>
      </c>
      <c r="D6850" s="31" t="s">
        <v>33</v>
      </c>
      <c r="E6850" s="31" t="s">
        <v>27</v>
      </c>
      <c r="F6850" s="34">
        <v>45308</v>
      </c>
      <c r="G6850" s="35" t="s">
        <v>28</v>
      </c>
      <c r="H6850" s="31"/>
    </row>
    <row r="6851" spans="1:8" x14ac:dyDescent="0.25">
      <c r="A6851" s="31" t="s">
        <v>561</v>
      </c>
      <c r="B6851" s="32">
        <v>918750</v>
      </c>
      <c r="C6851" s="33">
        <v>1.35E-2</v>
      </c>
      <c r="D6851" s="31" t="s">
        <v>33</v>
      </c>
      <c r="E6851" s="31" t="s">
        <v>27</v>
      </c>
      <c r="F6851" s="34">
        <v>45308</v>
      </c>
      <c r="G6851" s="35" t="s">
        <v>28</v>
      </c>
      <c r="H6851" s="31"/>
    </row>
    <row r="6852" spans="1:8" x14ac:dyDescent="0.25">
      <c r="A6852" s="31" t="s">
        <v>561</v>
      </c>
      <c r="B6852" s="32">
        <v>918805</v>
      </c>
      <c r="C6852" s="33">
        <v>1.35E-2</v>
      </c>
      <c r="D6852" s="31" t="s">
        <v>33</v>
      </c>
      <c r="E6852" s="31" t="s">
        <v>27</v>
      </c>
      <c r="F6852" s="34">
        <v>45308</v>
      </c>
      <c r="G6852" s="35" t="s">
        <v>28</v>
      </c>
      <c r="H6852" s="31"/>
    </row>
    <row r="6853" spans="1:8" x14ac:dyDescent="0.25">
      <c r="A6853" s="31" t="s">
        <v>561</v>
      </c>
      <c r="B6853" s="32">
        <v>918825</v>
      </c>
      <c r="C6853" s="33">
        <v>1.35E-2</v>
      </c>
      <c r="D6853" s="31" t="s">
        <v>33</v>
      </c>
      <c r="E6853" s="31" t="s">
        <v>27</v>
      </c>
      <c r="F6853" s="34">
        <v>45308</v>
      </c>
      <c r="G6853" s="35" t="s">
        <v>28</v>
      </c>
      <c r="H6853" s="31"/>
    </row>
    <row r="6854" spans="1:8" x14ac:dyDescent="0.25">
      <c r="A6854" s="31" t="s">
        <v>561</v>
      </c>
      <c r="B6854" s="32">
        <v>918828</v>
      </c>
      <c r="C6854" s="33">
        <v>1.35E-2</v>
      </c>
      <c r="D6854" s="31" t="s">
        <v>33</v>
      </c>
      <c r="E6854" s="31" t="s">
        <v>27</v>
      </c>
      <c r="F6854" s="34">
        <v>45308</v>
      </c>
      <c r="G6854" s="35" t="s">
        <v>28</v>
      </c>
      <c r="H6854" s="31"/>
    </row>
    <row r="6855" spans="1:8" x14ac:dyDescent="0.25">
      <c r="A6855" s="31" t="s">
        <v>561</v>
      </c>
      <c r="B6855" s="32">
        <v>9188550</v>
      </c>
      <c r="C6855" s="33">
        <v>1.35E-2</v>
      </c>
      <c r="D6855" s="31" t="s">
        <v>33</v>
      </c>
      <c r="E6855" s="31" t="s">
        <v>27</v>
      </c>
      <c r="F6855" s="34">
        <v>45308</v>
      </c>
      <c r="G6855" s="35" t="s">
        <v>28</v>
      </c>
      <c r="H6855" s="31"/>
    </row>
    <row r="6856" spans="1:8" x14ac:dyDescent="0.25">
      <c r="A6856" s="31" t="s">
        <v>561</v>
      </c>
      <c r="B6856" s="32">
        <v>9188558</v>
      </c>
      <c r="C6856" s="33">
        <v>1.35E-2</v>
      </c>
      <c r="D6856" s="31" t="s">
        <v>33</v>
      </c>
      <c r="E6856" s="31" t="s">
        <v>27</v>
      </c>
      <c r="F6856" s="34">
        <v>45308</v>
      </c>
      <c r="G6856" s="35" t="s">
        <v>28</v>
      </c>
      <c r="H6856" s="31"/>
    </row>
    <row r="6857" spans="1:8" x14ac:dyDescent="0.25">
      <c r="A6857" s="31" t="s">
        <v>561</v>
      </c>
      <c r="B6857" s="32">
        <v>9188559</v>
      </c>
      <c r="C6857" s="33">
        <v>1.35E-2</v>
      </c>
      <c r="D6857" s="31" t="s">
        <v>33</v>
      </c>
      <c r="E6857" s="31" t="s">
        <v>27</v>
      </c>
      <c r="F6857" s="34">
        <v>45308</v>
      </c>
      <c r="G6857" s="35" t="s">
        <v>28</v>
      </c>
      <c r="H6857" s="31"/>
    </row>
    <row r="6858" spans="1:8" x14ac:dyDescent="0.25">
      <c r="A6858" s="31" t="s">
        <v>561</v>
      </c>
      <c r="B6858" s="32">
        <v>9188560</v>
      </c>
      <c r="C6858" s="33">
        <v>1.35E-2</v>
      </c>
      <c r="D6858" s="31" t="s">
        <v>33</v>
      </c>
      <c r="E6858" s="31" t="s">
        <v>27</v>
      </c>
      <c r="F6858" s="34">
        <v>45308</v>
      </c>
      <c r="G6858" s="35" t="s">
        <v>28</v>
      </c>
      <c r="H6858" s="31"/>
    </row>
    <row r="6859" spans="1:8" x14ac:dyDescent="0.25">
      <c r="A6859" s="31" t="s">
        <v>561</v>
      </c>
      <c r="B6859" s="32">
        <v>9188568</v>
      </c>
      <c r="C6859" s="33">
        <v>1.35E-2</v>
      </c>
      <c r="D6859" s="31" t="s">
        <v>33</v>
      </c>
      <c r="E6859" s="31" t="s">
        <v>27</v>
      </c>
      <c r="F6859" s="34">
        <v>45308</v>
      </c>
      <c r="G6859" s="35" t="s">
        <v>28</v>
      </c>
      <c r="H6859" s="31"/>
    </row>
    <row r="6860" spans="1:8" x14ac:dyDescent="0.25">
      <c r="A6860" s="31" t="s">
        <v>561</v>
      </c>
      <c r="B6860" s="32">
        <v>9188569</v>
      </c>
      <c r="C6860" s="33">
        <v>1.35E-2</v>
      </c>
      <c r="D6860" s="31" t="s">
        <v>33</v>
      </c>
      <c r="E6860" s="31" t="s">
        <v>27</v>
      </c>
      <c r="F6860" s="34">
        <v>45308</v>
      </c>
      <c r="G6860" s="35" t="s">
        <v>28</v>
      </c>
      <c r="H6860" s="31"/>
    </row>
    <row r="6861" spans="1:8" x14ac:dyDescent="0.25">
      <c r="A6861" s="31" t="s">
        <v>561</v>
      </c>
      <c r="B6861" s="32">
        <v>9188570</v>
      </c>
      <c r="C6861" s="33">
        <v>1.35E-2</v>
      </c>
      <c r="D6861" s="31" t="s">
        <v>33</v>
      </c>
      <c r="E6861" s="31" t="s">
        <v>27</v>
      </c>
      <c r="F6861" s="34">
        <v>45308</v>
      </c>
      <c r="G6861" s="35" t="s">
        <v>28</v>
      </c>
      <c r="H6861" s="31"/>
    </row>
    <row r="6862" spans="1:8" x14ac:dyDescent="0.25">
      <c r="A6862" s="31" t="s">
        <v>561</v>
      </c>
      <c r="B6862" s="32">
        <v>9188578</v>
      </c>
      <c r="C6862" s="33">
        <v>1.35E-2</v>
      </c>
      <c r="D6862" s="31" t="s">
        <v>33</v>
      </c>
      <c r="E6862" s="31" t="s">
        <v>27</v>
      </c>
      <c r="F6862" s="34">
        <v>45308</v>
      </c>
      <c r="G6862" s="35" t="s">
        <v>28</v>
      </c>
      <c r="H6862" s="31"/>
    </row>
    <row r="6863" spans="1:8" x14ac:dyDescent="0.25">
      <c r="A6863" s="31" t="s">
        <v>561</v>
      </c>
      <c r="B6863" s="32">
        <v>9188579</v>
      </c>
      <c r="C6863" s="33">
        <v>1.35E-2</v>
      </c>
      <c r="D6863" s="31" t="s">
        <v>33</v>
      </c>
      <c r="E6863" s="31" t="s">
        <v>27</v>
      </c>
      <c r="F6863" s="34">
        <v>45308</v>
      </c>
      <c r="G6863" s="35" t="s">
        <v>28</v>
      </c>
      <c r="H6863" s="31"/>
    </row>
    <row r="6864" spans="1:8" x14ac:dyDescent="0.25">
      <c r="A6864" s="31" t="s">
        <v>561</v>
      </c>
      <c r="B6864" s="32">
        <v>918858</v>
      </c>
      <c r="C6864" s="33">
        <v>1.35E-2</v>
      </c>
      <c r="D6864" s="31" t="s">
        <v>33</v>
      </c>
      <c r="E6864" s="31" t="s">
        <v>27</v>
      </c>
      <c r="F6864" s="34">
        <v>45308</v>
      </c>
      <c r="G6864" s="35" t="s">
        <v>28</v>
      </c>
      <c r="H6864" s="31"/>
    </row>
    <row r="6865" spans="1:8" x14ac:dyDescent="0.25">
      <c r="A6865" s="31" t="s">
        <v>561</v>
      </c>
      <c r="B6865" s="32">
        <v>9188620</v>
      </c>
      <c r="C6865" s="33">
        <v>1.35E-2</v>
      </c>
      <c r="D6865" s="31" t="s">
        <v>33</v>
      </c>
      <c r="E6865" s="31" t="s">
        <v>27</v>
      </c>
      <c r="F6865" s="34">
        <v>45308</v>
      </c>
      <c r="G6865" s="35" t="s">
        <v>28</v>
      </c>
      <c r="H6865" s="31"/>
    </row>
    <row r="6866" spans="1:8" x14ac:dyDescent="0.25">
      <c r="A6866" s="31" t="s">
        <v>561</v>
      </c>
      <c r="B6866" s="32">
        <v>9188628</v>
      </c>
      <c r="C6866" s="33">
        <v>1.35E-2</v>
      </c>
      <c r="D6866" s="31" t="s">
        <v>33</v>
      </c>
      <c r="E6866" s="31" t="s">
        <v>27</v>
      </c>
      <c r="F6866" s="34">
        <v>45308</v>
      </c>
      <c r="G6866" s="35" t="s">
        <v>28</v>
      </c>
      <c r="H6866" s="31"/>
    </row>
    <row r="6867" spans="1:8" x14ac:dyDescent="0.25">
      <c r="A6867" s="31" t="s">
        <v>561</v>
      </c>
      <c r="B6867" s="32">
        <v>9188629</v>
      </c>
      <c r="C6867" s="33">
        <v>1.35E-2</v>
      </c>
      <c r="D6867" s="31" t="s">
        <v>33</v>
      </c>
      <c r="E6867" s="31" t="s">
        <v>27</v>
      </c>
      <c r="F6867" s="34">
        <v>45308</v>
      </c>
      <c r="G6867" s="35" t="s">
        <v>28</v>
      </c>
      <c r="H6867" s="31"/>
    </row>
    <row r="6868" spans="1:8" x14ac:dyDescent="0.25">
      <c r="A6868" s="31" t="s">
        <v>561</v>
      </c>
      <c r="B6868" s="32">
        <v>9188630</v>
      </c>
      <c r="C6868" s="33">
        <v>1.35E-2</v>
      </c>
      <c r="D6868" s="31" t="s">
        <v>33</v>
      </c>
      <c r="E6868" s="31" t="s">
        <v>27</v>
      </c>
      <c r="F6868" s="34">
        <v>45308</v>
      </c>
      <c r="G6868" s="35" t="s">
        <v>28</v>
      </c>
      <c r="H6868" s="31"/>
    </row>
    <row r="6869" spans="1:8" x14ac:dyDescent="0.25">
      <c r="A6869" s="31" t="s">
        <v>561</v>
      </c>
      <c r="B6869" s="32">
        <v>9188638</v>
      </c>
      <c r="C6869" s="33">
        <v>1.35E-2</v>
      </c>
      <c r="D6869" s="31" t="s">
        <v>33</v>
      </c>
      <c r="E6869" s="31" t="s">
        <v>27</v>
      </c>
      <c r="F6869" s="34">
        <v>45308</v>
      </c>
      <c r="G6869" s="35" t="s">
        <v>28</v>
      </c>
      <c r="H6869" s="31"/>
    </row>
    <row r="6870" spans="1:8" x14ac:dyDescent="0.25">
      <c r="A6870" s="31" t="s">
        <v>561</v>
      </c>
      <c r="B6870" s="32">
        <v>9188639</v>
      </c>
      <c r="C6870" s="33">
        <v>1.35E-2</v>
      </c>
      <c r="D6870" s="31" t="s">
        <v>33</v>
      </c>
      <c r="E6870" s="31" t="s">
        <v>27</v>
      </c>
      <c r="F6870" s="34">
        <v>45308</v>
      </c>
      <c r="G6870" s="35" t="s">
        <v>28</v>
      </c>
      <c r="H6870" s="31"/>
    </row>
    <row r="6871" spans="1:8" x14ac:dyDescent="0.25">
      <c r="A6871" s="31" t="s">
        <v>561</v>
      </c>
      <c r="B6871" s="32">
        <v>9188640</v>
      </c>
      <c r="C6871" s="33">
        <v>1.35E-2</v>
      </c>
      <c r="D6871" s="31" t="s">
        <v>33</v>
      </c>
      <c r="E6871" s="31" t="s">
        <v>27</v>
      </c>
      <c r="F6871" s="34">
        <v>45308</v>
      </c>
      <c r="G6871" s="35" t="s">
        <v>28</v>
      </c>
      <c r="H6871" s="31"/>
    </row>
    <row r="6872" spans="1:8" x14ac:dyDescent="0.25">
      <c r="A6872" s="31" t="s">
        <v>561</v>
      </c>
      <c r="B6872" s="32">
        <v>9188648</v>
      </c>
      <c r="C6872" s="33">
        <v>1.35E-2</v>
      </c>
      <c r="D6872" s="31" t="s">
        <v>33</v>
      </c>
      <c r="E6872" s="31" t="s">
        <v>27</v>
      </c>
      <c r="F6872" s="34">
        <v>45308</v>
      </c>
      <c r="G6872" s="35" t="s">
        <v>28</v>
      </c>
      <c r="H6872" s="31"/>
    </row>
    <row r="6873" spans="1:8" x14ac:dyDescent="0.25">
      <c r="A6873" s="31" t="s">
        <v>561</v>
      </c>
      <c r="B6873" s="32">
        <v>9188649</v>
      </c>
      <c r="C6873" s="33">
        <v>1.35E-2</v>
      </c>
      <c r="D6873" s="31" t="s">
        <v>33</v>
      </c>
      <c r="E6873" s="31" t="s">
        <v>27</v>
      </c>
      <c r="F6873" s="34">
        <v>45308</v>
      </c>
      <c r="G6873" s="35" t="s">
        <v>28</v>
      </c>
      <c r="H6873" s="31"/>
    </row>
    <row r="6874" spans="1:8" x14ac:dyDescent="0.25">
      <c r="A6874" s="31" t="s">
        <v>561</v>
      </c>
      <c r="B6874" s="32">
        <v>9188650</v>
      </c>
      <c r="C6874" s="33">
        <v>1.35E-2</v>
      </c>
      <c r="D6874" s="31" t="s">
        <v>33</v>
      </c>
      <c r="E6874" s="31" t="s">
        <v>27</v>
      </c>
      <c r="F6874" s="34">
        <v>45308</v>
      </c>
      <c r="G6874" s="35" t="s">
        <v>28</v>
      </c>
      <c r="H6874" s="31"/>
    </row>
    <row r="6875" spans="1:8" x14ac:dyDescent="0.25">
      <c r="A6875" s="31" t="s">
        <v>561</v>
      </c>
      <c r="B6875" s="32">
        <v>9188658</v>
      </c>
      <c r="C6875" s="33">
        <v>1.35E-2</v>
      </c>
      <c r="D6875" s="31" t="s">
        <v>33</v>
      </c>
      <c r="E6875" s="31" t="s">
        <v>27</v>
      </c>
      <c r="F6875" s="34">
        <v>45308</v>
      </c>
      <c r="G6875" s="35" t="s">
        <v>28</v>
      </c>
      <c r="H6875" s="31"/>
    </row>
    <row r="6876" spans="1:8" x14ac:dyDescent="0.25">
      <c r="A6876" s="31" t="s">
        <v>561</v>
      </c>
      <c r="B6876" s="32">
        <v>9188659</v>
      </c>
      <c r="C6876" s="33">
        <v>1.35E-2</v>
      </c>
      <c r="D6876" s="31" t="s">
        <v>33</v>
      </c>
      <c r="E6876" s="31" t="s">
        <v>27</v>
      </c>
      <c r="F6876" s="34">
        <v>45308</v>
      </c>
      <c r="G6876" s="35" t="s">
        <v>28</v>
      </c>
      <c r="H6876" s="31"/>
    </row>
    <row r="6877" spans="1:8" x14ac:dyDescent="0.25">
      <c r="A6877" s="31" t="s">
        <v>561</v>
      </c>
      <c r="B6877" s="32">
        <v>9188680</v>
      </c>
      <c r="C6877" s="33">
        <v>1.35E-2</v>
      </c>
      <c r="D6877" s="31" t="s">
        <v>33</v>
      </c>
      <c r="E6877" s="31" t="s">
        <v>27</v>
      </c>
      <c r="F6877" s="34">
        <v>45308</v>
      </c>
      <c r="G6877" s="35" t="s">
        <v>28</v>
      </c>
      <c r="H6877" s="31"/>
    </row>
    <row r="6878" spans="1:8" x14ac:dyDescent="0.25">
      <c r="A6878" s="31" t="s">
        <v>561</v>
      </c>
      <c r="B6878" s="32">
        <v>9188688</v>
      </c>
      <c r="C6878" s="33">
        <v>1.35E-2</v>
      </c>
      <c r="D6878" s="31" t="s">
        <v>33</v>
      </c>
      <c r="E6878" s="31" t="s">
        <v>27</v>
      </c>
      <c r="F6878" s="34">
        <v>45308</v>
      </c>
      <c r="G6878" s="35" t="s">
        <v>28</v>
      </c>
      <c r="H6878" s="31"/>
    </row>
    <row r="6879" spans="1:8" x14ac:dyDescent="0.25">
      <c r="A6879" s="31" t="s">
        <v>561</v>
      </c>
      <c r="B6879" s="32">
        <v>9188689</v>
      </c>
      <c r="C6879" s="33">
        <v>1.35E-2</v>
      </c>
      <c r="D6879" s="31" t="s">
        <v>33</v>
      </c>
      <c r="E6879" s="31" t="s">
        <v>27</v>
      </c>
      <c r="F6879" s="34">
        <v>45308</v>
      </c>
      <c r="G6879" s="35" t="s">
        <v>28</v>
      </c>
      <c r="H6879" s="31"/>
    </row>
    <row r="6880" spans="1:8" x14ac:dyDescent="0.25">
      <c r="A6880" s="31" t="s">
        <v>561</v>
      </c>
      <c r="B6880" s="32">
        <v>9188690</v>
      </c>
      <c r="C6880" s="33">
        <v>1.35E-2</v>
      </c>
      <c r="D6880" s="31" t="s">
        <v>33</v>
      </c>
      <c r="E6880" s="31" t="s">
        <v>27</v>
      </c>
      <c r="F6880" s="34">
        <v>45308</v>
      </c>
      <c r="G6880" s="35" t="s">
        <v>28</v>
      </c>
      <c r="H6880" s="31"/>
    </row>
    <row r="6881" spans="1:8" x14ac:dyDescent="0.25">
      <c r="A6881" s="31" t="s">
        <v>561</v>
      </c>
      <c r="B6881" s="32">
        <v>9188698</v>
      </c>
      <c r="C6881" s="33">
        <v>1.35E-2</v>
      </c>
      <c r="D6881" s="31" t="s">
        <v>33</v>
      </c>
      <c r="E6881" s="31" t="s">
        <v>27</v>
      </c>
      <c r="F6881" s="34">
        <v>45308</v>
      </c>
      <c r="G6881" s="35" t="s">
        <v>28</v>
      </c>
      <c r="H6881" s="31"/>
    </row>
    <row r="6882" spans="1:8" x14ac:dyDescent="0.25">
      <c r="A6882" s="31" t="s">
        <v>561</v>
      </c>
      <c r="B6882" s="32">
        <v>9188699</v>
      </c>
      <c r="C6882" s="33">
        <v>1.35E-2</v>
      </c>
      <c r="D6882" s="31" t="s">
        <v>33</v>
      </c>
      <c r="E6882" s="31" t="s">
        <v>27</v>
      </c>
      <c r="F6882" s="34">
        <v>45308</v>
      </c>
      <c r="G6882" s="35" t="s">
        <v>28</v>
      </c>
      <c r="H6882" s="31"/>
    </row>
    <row r="6883" spans="1:8" x14ac:dyDescent="0.25">
      <c r="A6883" s="31" t="s">
        <v>561</v>
      </c>
      <c r="B6883" s="32">
        <v>91887</v>
      </c>
      <c r="C6883" s="33">
        <v>1.35E-2</v>
      </c>
      <c r="D6883" s="31" t="s">
        <v>33</v>
      </c>
      <c r="E6883" s="31" t="s">
        <v>27</v>
      </c>
      <c r="F6883" s="34">
        <v>45308</v>
      </c>
      <c r="G6883" s="35" t="s">
        <v>28</v>
      </c>
      <c r="H6883" s="31"/>
    </row>
    <row r="6884" spans="1:8" x14ac:dyDescent="0.25">
      <c r="A6884" s="31" t="s">
        <v>561</v>
      </c>
      <c r="B6884" s="32">
        <v>918888</v>
      </c>
      <c r="C6884" s="33">
        <v>1.35E-2</v>
      </c>
      <c r="D6884" s="31" t="s">
        <v>33</v>
      </c>
      <c r="E6884" s="31" t="s">
        <v>27</v>
      </c>
      <c r="F6884" s="34">
        <v>45308</v>
      </c>
      <c r="G6884" s="35" t="s">
        <v>28</v>
      </c>
      <c r="H6884" s="31"/>
    </row>
    <row r="6885" spans="1:8" x14ac:dyDescent="0.25">
      <c r="A6885" s="31" t="s">
        <v>561</v>
      </c>
      <c r="B6885" s="32">
        <v>918889</v>
      </c>
      <c r="C6885" s="33">
        <v>1.35E-2</v>
      </c>
      <c r="D6885" s="31" t="s">
        <v>33</v>
      </c>
      <c r="E6885" s="31" t="s">
        <v>27</v>
      </c>
      <c r="F6885" s="34">
        <v>45308</v>
      </c>
      <c r="G6885" s="35" t="s">
        <v>28</v>
      </c>
      <c r="H6885" s="31"/>
    </row>
    <row r="6886" spans="1:8" x14ac:dyDescent="0.25">
      <c r="A6886" s="31" t="s">
        <v>561</v>
      </c>
      <c r="B6886" s="32">
        <v>918892</v>
      </c>
      <c r="C6886" s="33">
        <v>1.35E-2</v>
      </c>
      <c r="D6886" s="31" t="s">
        <v>33</v>
      </c>
      <c r="E6886" s="31" t="s">
        <v>27</v>
      </c>
      <c r="F6886" s="34">
        <v>45308</v>
      </c>
      <c r="G6886" s="35" t="s">
        <v>28</v>
      </c>
      <c r="H6886" s="31"/>
    </row>
    <row r="6887" spans="1:8" x14ac:dyDescent="0.25">
      <c r="A6887" s="31" t="s">
        <v>561</v>
      </c>
      <c r="B6887" s="32">
        <v>918896</v>
      </c>
      <c r="C6887" s="33">
        <v>1.35E-2</v>
      </c>
      <c r="D6887" s="31" t="s">
        <v>33</v>
      </c>
      <c r="E6887" s="31" t="s">
        <v>27</v>
      </c>
      <c r="F6887" s="34">
        <v>45308</v>
      </c>
      <c r="G6887" s="35" t="s">
        <v>28</v>
      </c>
      <c r="H6887" s="31"/>
    </row>
    <row r="6888" spans="1:8" x14ac:dyDescent="0.25">
      <c r="A6888" s="31" t="s">
        <v>561</v>
      </c>
      <c r="B6888" s="32">
        <v>918898</v>
      </c>
      <c r="C6888" s="33">
        <v>1.35E-2</v>
      </c>
      <c r="D6888" s="31" t="s">
        <v>33</v>
      </c>
      <c r="E6888" s="31" t="s">
        <v>27</v>
      </c>
      <c r="F6888" s="34">
        <v>45308</v>
      </c>
      <c r="G6888" s="35" t="s">
        <v>28</v>
      </c>
      <c r="H6888" s="31"/>
    </row>
    <row r="6889" spans="1:8" x14ac:dyDescent="0.25">
      <c r="A6889" s="31" t="s">
        <v>561</v>
      </c>
      <c r="B6889" s="32">
        <v>918906</v>
      </c>
      <c r="C6889" s="33">
        <v>1.35E-2</v>
      </c>
      <c r="D6889" s="31" t="s">
        <v>33</v>
      </c>
      <c r="E6889" s="31" t="s">
        <v>27</v>
      </c>
      <c r="F6889" s="34">
        <v>45308</v>
      </c>
      <c r="G6889" s="35" t="s">
        <v>28</v>
      </c>
      <c r="H6889" s="31"/>
    </row>
    <row r="6890" spans="1:8" x14ac:dyDescent="0.25">
      <c r="A6890" s="31" t="s">
        <v>561</v>
      </c>
      <c r="B6890" s="32">
        <v>918907</v>
      </c>
      <c r="C6890" s="33">
        <v>1.35E-2</v>
      </c>
      <c r="D6890" s="31" t="s">
        <v>33</v>
      </c>
      <c r="E6890" s="31" t="s">
        <v>27</v>
      </c>
      <c r="F6890" s="34">
        <v>45308</v>
      </c>
      <c r="G6890" s="35" t="s">
        <v>28</v>
      </c>
      <c r="H6890" s="31"/>
    </row>
    <row r="6891" spans="1:8" x14ac:dyDescent="0.25">
      <c r="A6891" s="31" t="s">
        <v>561</v>
      </c>
      <c r="B6891" s="32">
        <v>918908</v>
      </c>
      <c r="C6891" s="33">
        <v>1.35E-2</v>
      </c>
      <c r="D6891" s="31" t="s">
        <v>33</v>
      </c>
      <c r="E6891" s="31" t="s">
        <v>27</v>
      </c>
      <c r="F6891" s="34">
        <v>45308</v>
      </c>
      <c r="G6891" s="35" t="s">
        <v>28</v>
      </c>
      <c r="H6891" s="31"/>
    </row>
    <row r="6892" spans="1:8" x14ac:dyDescent="0.25">
      <c r="A6892" s="31" t="s">
        <v>561</v>
      </c>
      <c r="B6892" s="32">
        <v>918909</v>
      </c>
      <c r="C6892" s="33">
        <v>1.35E-2</v>
      </c>
      <c r="D6892" s="31" t="s">
        <v>33</v>
      </c>
      <c r="E6892" s="31" t="s">
        <v>27</v>
      </c>
      <c r="F6892" s="34">
        <v>45308</v>
      </c>
      <c r="G6892" s="35" t="s">
        <v>28</v>
      </c>
      <c r="H6892" s="31"/>
    </row>
    <row r="6893" spans="1:8" x14ac:dyDescent="0.25">
      <c r="A6893" s="31" t="s">
        <v>561</v>
      </c>
      <c r="B6893" s="32">
        <v>9189220</v>
      </c>
      <c r="C6893" s="33">
        <v>1.35E-2</v>
      </c>
      <c r="D6893" s="31" t="s">
        <v>33</v>
      </c>
      <c r="E6893" s="31" t="s">
        <v>27</v>
      </c>
      <c r="F6893" s="34">
        <v>45308</v>
      </c>
      <c r="G6893" s="35" t="s">
        <v>28</v>
      </c>
      <c r="H6893" s="31"/>
    </row>
    <row r="6894" spans="1:8" x14ac:dyDescent="0.25">
      <c r="A6894" s="31" t="s">
        <v>561</v>
      </c>
      <c r="B6894" s="32">
        <v>9189228</v>
      </c>
      <c r="C6894" s="33">
        <v>1.35E-2</v>
      </c>
      <c r="D6894" s="31" t="s">
        <v>33</v>
      </c>
      <c r="E6894" s="31" t="s">
        <v>27</v>
      </c>
      <c r="F6894" s="34">
        <v>45308</v>
      </c>
      <c r="G6894" s="35" t="s">
        <v>28</v>
      </c>
      <c r="H6894" s="31"/>
    </row>
    <row r="6895" spans="1:8" x14ac:dyDescent="0.25">
      <c r="A6895" s="31" t="s">
        <v>561</v>
      </c>
      <c r="B6895" s="32">
        <v>9189229</v>
      </c>
      <c r="C6895" s="33">
        <v>1.35E-2</v>
      </c>
      <c r="D6895" s="31" t="s">
        <v>33</v>
      </c>
      <c r="E6895" s="31" t="s">
        <v>27</v>
      </c>
      <c r="F6895" s="34">
        <v>45308</v>
      </c>
      <c r="G6895" s="35" t="s">
        <v>28</v>
      </c>
      <c r="H6895" s="31"/>
    </row>
    <row r="6896" spans="1:8" x14ac:dyDescent="0.25">
      <c r="A6896" s="31" t="s">
        <v>561</v>
      </c>
      <c r="B6896" s="32">
        <v>918923</v>
      </c>
      <c r="C6896" s="33">
        <v>1.35E-2</v>
      </c>
      <c r="D6896" s="31" t="s">
        <v>33</v>
      </c>
      <c r="E6896" s="31" t="s">
        <v>27</v>
      </c>
      <c r="F6896" s="34">
        <v>45308</v>
      </c>
      <c r="G6896" s="35" t="s">
        <v>28</v>
      </c>
      <c r="H6896" s="31"/>
    </row>
    <row r="6897" spans="1:8" x14ac:dyDescent="0.25">
      <c r="A6897" s="31" t="s">
        <v>561</v>
      </c>
      <c r="B6897" s="32">
        <v>9189240</v>
      </c>
      <c r="C6897" s="33">
        <v>1.35E-2</v>
      </c>
      <c r="D6897" s="31" t="s">
        <v>33</v>
      </c>
      <c r="E6897" s="31" t="s">
        <v>27</v>
      </c>
      <c r="F6897" s="34">
        <v>45308</v>
      </c>
      <c r="G6897" s="35" t="s">
        <v>28</v>
      </c>
      <c r="H6897" s="31"/>
    </row>
    <row r="6898" spans="1:8" x14ac:dyDescent="0.25">
      <c r="A6898" s="31" t="s">
        <v>561</v>
      </c>
      <c r="B6898" s="32">
        <v>9189248</v>
      </c>
      <c r="C6898" s="33">
        <v>1.35E-2</v>
      </c>
      <c r="D6898" s="31" t="s">
        <v>33</v>
      </c>
      <c r="E6898" s="31" t="s">
        <v>27</v>
      </c>
      <c r="F6898" s="34">
        <v>45308</v>
      </c>
      <c r="G6898" s="35" t="s">
        <v>28</v>
      </c>
      <c r="H6898" s="31"/>
    </row>
    <row r="6899" spans="1:8" x14ac:dyDescent="0.25">
      <c r="A6899" s="31" t="s">
        <v>561</v>
      </c>
      <c r="B6899" s="32">
        <v>9189249</v>
      </c>
      <c r="C6899" s="33">
        <v>1.35E-2</v>
      </c>
      <c r="D6899" s="31" t="s">
        <v>33</v>
      </c>
      <c r="E6899" s="31" t="s">
        <v>27</v>
      </c>
      <c r="F6899" s="34">
        <v>45308</v>
      </c>
      <c r="G6899" s="35" t="s">
        <v>28</v>
      </c>
      <c r="H6899" s="31"/>
    </row>
    <row r="6900" spans="1:8" x14ac:dyDescent="0.25">
      <c r="A6900" s="31" t="s">
        <v>561</v>
      </c>
      <c r="B6900" s="32">
        <v>918925</v>
      </c>
      <c r="C6900" s="33">
        <v>1.35E-2</v>
      </c>
      <c r="D6900" s="31" t="s">
        <v>33</v>
      </c>
      <c r="E6900" s="31" t="s">
        <v>27</v>
      </c>
      <c r="F6900" s="34">
        <v>45308</v>
      </c>
      <c r="G6900" s="35" t="s">
        <v>28</v>
      </c>
      <c r="H6900" s="31"/>
    </row>
    <row r="6901" spans="1:8" x14ac:dyDescent="0.25">
      <c r="A6901" s="31" t="s">
        <v>561</v>
      </c>
      <c r="B6901" s="32">
        <v>918926</v>
      </c>
      <c r="C6901" s="33">
        <v>1.35E-2</v>
      </c>
      <c r="D6901" s="31" t="s">
        <v>33</v>
      </c>
      <c r="E6901" s="31" t="s">
        <v>27</v>
      </c>
      <c r="F6901" s="34">
        <v>45308</v>
      </c>
      <c r="G6901" s="35" t="s">
        <v>28</v>
      </c>
      <c r="H6901" s="31"/>
    </row>
    <row r="6902" spans="1:8" x14ac:dyDescent="0.25">
      <c r="A6902" s="31" t="s">
        <v>561</v>
      </c>
      <c r="B6902" s="32">
        <v>9189310</v>
      </c>
      <c r="C6902" s="33">
        <v>1.35E-2</v>
      </c>
      <c r="D6902" s="31" t="s">
        <v>33</v>
      </c>
      <c r="E6902" s="31" t="s">
        <v>27</v>
      </c>
      <c r="F6902" s="34">
        <v>45308</v>
      </c>
      <c r="G6902" s="35" t="s">
        <v>28</v>
      </c>
      <c r="H6902" s="31"/>
    </row>
    <row r="6903" spans="1:8" x14ac:dyDescent="0.25">
      <c r="A6903" s="31" t="s">
        <v>561</v>
      </c>
      <c r="B6903" s="32">
        <v>9189318</v>
      </c>
      <c r="C6903" s="33">
        <v>1.35E-2</v>
      </c>
      <c r="D6903" s="31" t="s">
        <v>33</v>
      </c>
      <c r="E6903" s="31" t="s">
        <v>27</v>
      </c>
      <c r="F6903" s="34">
        <v>45308</v>
      </c>
      <c r="G6903" s="35" t="s">
        <v>28</v>
      </c>
      <c r="H6903" s="31"/>
    </row>
    <row r="6904" spans="1:8" x14ac:dyDescent="0.25">
      <c r="A6904" s="31" t="s">
        <v>561</v>
      </c>
      <c r="B6904" s="32">
        <v>9189319</v>
      </c>
      <c r="C6904" s="33">
        <v>1.35E-2</v>
      </c>
      <c r="D6904" s="31" t="s">
        <v>33</v>
      </c>
      <c r="E6904" s="31" t="s">
        <v>27</v>
      </c>
      <c r="F6904" s="34">
        <v>45308</v>
      </c>
      <c r="G6904" s="35" t="s">
        <v>28</v>
      </c>
      <c r="H6904" s="31"/>
    </row>
    <row r="6905" spans="1:8" x14ac:dyDescent="0.25">
      <c r="A6905" s="31" t="s">
        <v>561</v>
      </c>
      <c r="B6905" s="32">
        <v>9189320</v>
      </c>
      <c r="C6905" s="33">
        <v>1.35E-2</v>
      </c>
      <c r="D6905" s="31" t="s">
        <v>33</v>
      </c>
      <c r="E6905" s="31" t="s">
        <v>27</v>
      </c>
      <c r="F6905" s="34">
        <v>45308</v>
      </c>
      <c r="G6905" s="35" t="s">
        <v>28</v>
      </c>
      <c r="H6905" s="31"/>
    </row>
    <row r="6906" spans="1:8" x14ac:dyDescent="0.25">
      <c r="A6906" s="31" t="s">
        <v>561</v>
      </c>
      <c r="B6906" s="32">
        <v>9189328</v>
      </c>
      <c r="C6906" s="33">
        <v>1.35E-2</v>
      </c>
      <c r="D6906" s="31" t="s">
        <v>33</v>
      </c>
      <c r="E6906" s="31" t="s">
        <v>27</v>
      </c>
      <c r="F6906" s="34">
        <v>45308</v>
      </c>
      <c r="G6906" s="35" t="s">
        <v>28</v>
      </c>
      <c r="H6906" s="31"/>
    </row>
    <row r="6907" spans="1:8" x14ac:dyDescent="0.25">
      <c r="A6907" s="31" t="s">
        <v>561</v>
      </c>
      <c r="B6907" s="32">
        <v>9189329</v>
      </c>
      <c r="C6907" s="33">
        <v>1.35E-2</v>
      </c>
      <c r="D6907" s="31" t="s">
        <v>33</v>
      </c>
      <c r="E6907" s="31" t="s">
        <v>27</v>
      </c>
      <c r="F6907" s="34">
        <v>45308</v>
      </c>
      <c r="G6907" s="35" t="s">
        <v>28</v>
      </c>
      <c r="H6907" s="31"/>
    </row>
    <row r="6908" spans="1:8" x14ac:dyDescent="0.25">
      <c r="A6908" s="31" t="s">
        <v>561</v>
      </c>
      <c r="B6908" s="32">
        <v>9189330</v>
      </c>
      <c r="C6908" s="33">
        <v>1.35E-2</v>
      </c>
      <c r="D6908" s="31" t="s">
        <v>33</v>
      </c>
      <c r="E6908" s="31" t="s">
        <v>27</v>
      </c>
      <c r="F6908" s="34">
        <v>45308</v>
      </c>
      <c r="G6908" s="35" t="s">
        <v>28</v>
      </c>
      <c r="H6908" s="31"/>
    </row>
    <row r="6909" spans="1:8" x14ac:dyDescent="0.25">
      <c r="A6909" s="31" t="s">
        <v>561</v>
      </c>
      <c r="B6909" s="32">
        <v>9189338</v>
      </c>
      <c r="C6909" s="33">
        <v>1.35E-2</v>
      </c>
      <c r="D6909" s="31" t="s">
        <v>33</v>
      </c>
      <c r="E6909" s="31" t="s">
        <v>27</v>
      </c>
      <c r="F6909" s="34">
        <v>45308</v>
      </c>
      <c r="G6909" s="35" t="s">
        <v>28</v>
      </c>
      <c r="H6909" s="31"/>
    </row>
    <row r="6910" spans="1:8" x14ac:dyDescent="0.25">
      <c r="A6910" s="31" t="s">
        <v>561</v>
      </c>
      <c r="B6910" s="32">
        <v>9189339</v>
      </c>
      <c r="C6910" s="33">
        <v>1.35E-2</v>
      </c>
      <c r="D6910" s="31" t="s">
        <v>33</v>
      </c>
      <c r="E6910" s="31" t="s">
        <v>27</v>
      </c>
      <c r="F6910" s="34">
        <v>45308</v>
      </c>
      <c r="G6910" s="35" t="s">
        <v>28</v>
      </c>
      <c r="H6910" s="31"/>
    </row>
    <row r="6911" spans="1:8" x14ac:dyDescent="0.25">
      <c r="A6911" s="31" t="s">
        <v>561</v>
      </c>
      <c r="B6911" s="32">
        <v>9189340</v>
      </c>
      <c r="C6911" s="33">
        <v>1.35E-2</v>
      </c>
      <c r="D6911" s="31" t="s">
        <v>33</v>
      </c>
      <c r="E6911" s="31" t="s">
        <v>27</v>
      </c>
      <c r="F6911" s="34">
        <v>45308</v>
      </c>
      <c r="G6911" s="35" t="s">
        <v>28</v>
      </c>
      <c r="H6911" s="31"/>
    </row>
    <row r="6912" spans="1:8" x14ac:dyDescent="0.25">
      <c r="A6912" s="31" t="s">
        <v>561</v>
      </c>
      <c r="B6912" s="32">
        <v>9189348</v>
      </c>
      <c r="C6912" s="33">
        <v>1.35E-2</v>
      </c>
      <c r="D6912" s="31" t="s">
        <v>33</v>
      </c>
      <c r="E6912" s="31" t="s">
        <v>27</v>
      </c>
      <c r="F6912" s="34">
        <v>45308</v>
      </c>
      <c r="G6912" s="35" t="s">
        <v>28</v>
      </c>
      <c r="H6912" s="31"/>
    </row>
    <row r="6913" spans="1:8" x14ac:dyDescent="0.25">
      <c r="A6913" s="31" t="s">
        <v>561</v>
      </c>
      <c r="B6913" s="32">
        <v>9189349</v>
      </c>
      <c r="C6913" s="33">
        <v>1.35E-2</v>
      </c>
      <c r="D6913" s="31" t="s">
        <v>33</v>
      </c>
      <c r="E6913" s="31" t="s">
        <v>27</v>
      </c>
      <c r="F6913" s="34">
        <v>45308</v>
      </c>
      <c r="G6913" s="35" t="s">
        <v>28</v>
      </c>
      <c r="H6913" s="31"/>
    </row>
    <row r="6914" spans="1:8" x14ac:dyDescent="0.25">
      <c r="A6914" s="31" t="s">
        <v>561</v>
      </c>
      <c r="B6914" s="32">
        <v>9189350</v>
      </c>
      <c r="C6914" s="33">
        <v>1.35E-2</v>
      </c>
      <c r="D6914" s="31" t="s">
        <v>33</v>
      </c>
      <c r="E6914" s="31" t="s">
        <v>27</v>
      </c>
      <c r="F6914" s="34">
        <v>45308</v>
      </c>
      <c r="G6914" s="35" t="s">
        <v>28</v>
      </c>
      <c r="H6914" s="31"/>
    </row>
    <row r="6915" spans="1:8" x14ac:dyDescent="0.25">
      <c r="A6915" s="31" t="s">
        <v>561</v>
      </c>
      <c r="B6915" s="32">
        <v>9189358</v>
      </c>
      <c r="C6915" s="33">
        <v>1.35E-2</v>
      </c>
      <c r="D6915" s="31" t="s">
        <v>33</v>
      </c>
      <c r="E6915" s="31" t="s">
        <v>27</v>
      </c>
      <c r="F6915" s="34">
        <v>45308</v>
      </c>
      <c r="G6915" s="35" t="s">
        <v>28</v>
      </c>
      <c r="H6915" s="31"/>
    </row>
    <row r="6916" spans="1:8" x14ac:dyDescent="0.25">
      <c r="A6916" s="31" t="s">
        <v>561</v>
      </c>
      <c r="B6916" s="32">
        <v>9189359</v>
      </c>
      <c r="C6916" s="33">
        <v>1.35E-2</v>
      </c>
      <c r="D6916" s="31" t="s">
        <v>33</v>
      </c>
      <c r="E6916" s="31" t="s">
        <v>27</v>
      </c>
      <c r="F6916" s="34">
        <v>45308</v>
      </c>
      <c r="G6916" s="35" t="s">
        <v>28</v>
      </c>
      <c r="H6916" s="31"/>
    </row>
    <row r="6917" spans="1:8" x14ac:dyDescent="0.25">
      <c r="A6917" s="31" t="s">
        <v>561</v>
      </c>
      <c r="B6917" s="32">
        <v>9189360</v>
      </c>
      <c r="C6917" s="33">
        <v>1.35E-2</v>
      </c>
      <c r="D6917" s="31" t="s">
        <v>33</v>
      </c>
      <c r="E6917" s="31" t="s">
        <v>27</v>
      </c>
      <c r="F6917" s="34">
        <v>45308</v>
      </c>
      <c r="G6917" s="35" t="s">
        <v>28</v>
      </c>
      <c r="H6917" s="31"/>
    </row>
    <row r="6918" spans="1:8" x14ac:dyDescent="0.25">
      <c r="A6918" s="31" t="s">
        <v>561</v>
      </c>
      <c r="B6918" s="32">
        <v>9189368</v>
      </c>
      <c r="C6918" s="33">
        <v>1.35E-2</v>
      </c>
      <c r="D6918" s="31" t="s">
        <v>33</v>
      </c>
      <c r="E6918" s="31" t="s">
        <v>27</v>
      </c>
      <c r="F6918" s="34">
        <v>45308</v>
      </c>
      <c r="G6918" s="35" t="s">
        <v>28</v>
      </c>
      <c r="H6918" s="31"/>
    </row>
    <row r="6919" spans="1:8" x14ac:dyDescent="0.25">
      <c r="A6919" s="31" t="s">
        <v>561</v>
      </c>
      <c r="B6919" s="32">
        <v>9189369</v>
      </c>
      <c r="C6919" s="33">
        <v>1.35E-2</v>
      </c>
      <c r="D6919" s="31" t="s">
        <v>33</v>
      </c>
      <c r="E6919" s="31" t="s">
        <v>27</v>
      </c>
      <c r="F6919" s="34">
        <v>45308</v>
      </c>
      <c r="G6919" s="35" t="s">
        <v>28</v>
      </c>
      <c r="H6919" s="31"/>
    </row>
    <row r="6920" spans="1:8" x14ac:dyDescent="0.25">
      <c r="A6920" s="31" t="s">
        <v>561</v>
      </c>
      <c r="B6920" s="32">
        <v>9189370</v>
      </c>
      <c r="C6920" s="33">
        <v>1.35E-2</v>
      </c>
      <c r="D6920" s="31" t="s">
        <v>33</v>
      </c>
      <c r="E6920" s="31" t="s">
        <v>27</v>
      </c>
      <c r="F6920" s="34">
        <v>45308</v>
      </c>
      <c r="G6920" s="35" t="s">
        <v>28</v>
      </c>
      <c r="H6920" s="31"/>
    </row>
    <row r="6921" spans="1:8" x14ac:dyDescent="0.25">
      <c r="A6921" s="31" t="s">
        <v>561</v>
      </c>
      <c r="B6921" s="32">
        <v>9189378</v>
      </c>
      <c r="C6921" s="33">
        <v>1.35E-2</v>
      </c>
      <c r="D6921" s="31" t="s">
        <v>33</v>
      </c>
      <c r="E6921" s="31" t="s">
        <v>27</v>
      </c>
      <c r="F6921" s="34">
        <v>45308</v>
      </c>
      <c r="G6921" s="35" t="s">
        <v>28</v>
      </c>
      <c r="H6921" s="31"/>
    </row>
    <row r="6922" spans="1:8" x14ac:dyDescent="0.25">
      <c r="A6922" s="31" t="s">
        <v>561</v>
      </c>
      <c r="B6922" s="32">
        <v>9189379</v>
      </c>
      <c r="C6922" s="33">
        <v>1.35E-2</v>
      </c>
      <c r="D6922" s="31" t="s">
        <v>33</v>
      </c>
      <c r="E6922" s="31" t="s">
        <v>27</v>
      </c>
      <c r="F6922" s="34">
        <v>45308</v>
      </c>
      <c r="G6922" s="35" t="s">
        <v>28</v>
      </c>
      <c r="H6922" s="31"/>
    </row>
    <row r="6923" spans="1:8" x14ac:dyDescent="0.25">
      <c r="A6923" s="31" t="s">
        <v>561</v>
      </c>
      <c r="B6923" s="32">
        <v>9189380</v>
      </c>
      <c r="C6923" s="33">
        <v>1.35E-2</v>
      </c>
      <c r="D6923" s="31" t="s">
        <v>33</v>
      </c>
      <c r="E6923" s="31" t="s">
        <v>27</v>
      </c>
      <c r="F6923" s="34">
        <v>45308</v>
      </c>
      <c r="G6923" s="35" t="s">
        <v>28</v>
      </c>
      <c r="H6923" s="31"/>
    </row>
    <row r="6924" spans="1:8" x14ac:dyDescent="0.25">
      <c r="A6924" s="31" t="s">
        <v>561</v>
      </c>
      <c r="B6924" s="32">
        <v>9189388</v>
      </c>
      <c r="C6924" s="33">
        <v>1.35E-2</v>
      </c>
      <c r="D6924" s="31" t="s">
        <v>33</v>
      </c>
      <c r="E6924" s="31" t="s">
        <v>27</v>
      </c>
      <c r="F6924" s="34">
        <v>45308</v>
      </c>
      <c r="G6924" s="35" t="s">
        <v>28</v>
      </c>
      <c r="H6924" s="31"/>
    </row>
    <row r="6925" spans="1:8" x14ac:dyDescent="0.25">
      <c r="A6925" s="31" t="s">
        <v>561</v>
      </c>
      <c r="B6925" s="32">
        <v>9189389</v>
      </c>
      <c r="C6925" s="33">
        <v>1.35E-2</v>
      </c>
      <c r="D6925" s="31" t="s">
        <v>33</v>
      </c>
      <c r="E6925" s="31" t="s">
        <v>27</v>
      </c>
      <c r="F6925" s="34">
        <v>45308</v>
      </c>
      <c r="G6925" s="35" t="s">
        <v>28</v>
      </c>
      <c r="H6925" s="31"/>
    </row>
    <row r="6926" spans="1:8" x14ac:dyDescent="0.25">
      <c r="A6926" s="31" t="s">
        <v>561</v>
      </c>
      <c r="B6926" s="32">
        <v>9189410</v>
      </c>
      <c r="C6926" s="33">
        <v>1.35E-2</v>
      </c>
      <c r="D6926" s="31" t="s">
        <v>33</v>
      </c>
      <c r="E6926" s="31" t="s">
        <v>27</v>
      </c>
      <c r="F6926" s="34">
        <v>45308</v>
      </c>
      <c r="G6926" s="35" t="s">
        <v>28</v>
      </c>
      <c r="H6926" s="31"/>
    </row>
    <row r="6927" spans="1:8" x14ac:dyDescent="0.25">
      <c r="A6927" s="31" t="s">
        <v>561</v>
      </c>
      <c r="B6927" s="32">
        <v>9189418</v>
      </c>
      <c r="C6927" s="33">
        <v>1.35E-2</v>
      </c>
      <c r="D6927" s="31" t="s">
        <v>33</v>
      </c>
      <c r="E6927" s="31" t="s">
        <v>27</v>
      </c>
      <c r="F6927" s="34">
        <v>45308</v>
      </c>
      <c r="G6927" s="35" t="s">
        <v>28</v>
      </c>
      <c r="H6927" s="31"/>
    </row>
    <row r="6928" spans="1:8" x14ac:dyDescent="0.25">
      <c r="A6928" s="31" t="s">
        <v>561</v>
      </c>
      <c r="B6928" s="32">
        <v>9189419</v>
      </c>
      <c r="C6928" s="33">
        <v>1.35E-2</v>
      </c>
      <c r="D6928" s="31" t="s">
        <v>33</v>
      </c>
      <c r="E6928" s="31" t="s">
        <v>27</v>
      </c>
      <c r="F6928" s="34">
        <v>45308</v>
      </c>
      <c r="G6928" s="35" t="s">
        <v>28</v>
      </c>
      <c r="H6928" s="31"/>
    </row>
    <row r="6929" spans="1:8" x14ac:dyDescent="0.25">
      <c r="A6929" s="31" t="s">
        <v>561</v>
      </c>
      <c r="B6929" s="32">
        <v>9189420</v>
      </c>
      <c r="C6929" s="33">
        <v>1.35E-2</v>
      </c>
      <c r="D6929" s="31" t="s">
        <v>33</v>
      </c>
      <c r="E6929" s="31" t="s">
        <v>27</v>
      </c>
      <c r="F6929" s="34">
        <v>45308</v>
      </c>
      <c r="G6929" s="35" t="s">
        <v>28</v>
      </c>
      <c r="H6929" s="31"/>
    </row>
    <row r="6930" spans="1:8" x14ac:dyDescent="0.25">
      <c r="A6930" s="31" t="s">
        <v>561</v>
      </c>
      <c r="B6930" s="32">
        <v>9189428</v>
      </c>
      <c r="C6930" s="33">
        <v>1.35E-2</v>
      </c>
      <c r="D6930" s="31" t="s">
        <v>33</v>
      </c>
      <c r="E6930" s="31" t="s">
        <v>27</v>
      </c>
      <c r="F6930" s="34">
        <v>45308</v>
      </c>
      <c r="G6930" s="35" t="s">
        <v>28</v>
      </c>
      <c r="H6930" s="31"/>
    </row>
    <row r="6931" spans="1:8" x14ac:dyDescent="0.25">
      <c r="A6931" s="31" t="s">
        <v>561</v>
      </c>
      <c r="B6931" s="32">
        <v>9189429</v>
      </c>
      <c r="C6931" s="33">
        <v>1.35E-2</v>
      </c>
      <c r="D6931" s="31" t="s">
        <v>33</v>
      </c>
      <c r="E6931" s="31" t="s">
        <v>27</v>
      </c>
      <c r="F6931" s="34">
        <v>45308</v>
      </c>
      <c r="G6931" s="35" t="s">
        <v>28</v>
      </c>
      <c r="H6931" s="31"/>
    </row>
    <row r="6932" spans="1:8" x14ac:dyDescent="0.25">
      <c r="A6932" s="31" t="s">
        <v>561</v>
      </c>
      <c r="B6932" s="32">
        <v>9189440</v>
      </c>
      <c r="C6932" s="33">
        <v>1.35E-2</v>
      </c>
      <c r="D6932" s="31" t="s">
        <v>33</v>
      </c>
      <c r="E6932" s="31" t="s">
        <v>27</v>
      </c>
      <c r="F6932" s="34">
        <v>45308</v>
      </c>
      <c r="G6932" s="35" t="s">
        <v>28</v>
      </c>
      <c r="H6932" s="31"/>
    </row>
    <row r="6933" spans="1:8" x14ac:dyDescent="0.25">
      <c r="A6933" s="31" t="s">
        <v>561</v>
      </c>
      <c r="B6933" s="32">
        <v>9189448</v>
      </c>
      <c r="C6933" s="33">
        <v>1.35E-2</v>
      </c>
      <c r="D6933" s="31" t="s">
        <v>33</v>
      </c>
      <c r="E6933" s="31" t="s">
        <v>27</v>
      </c>
      <c r="F6933" s="34">
        <v>45308</v>
      </c>
      <c r="G6933" s="35" t="s">
        <v>28</v>
      </c>
      <c r="H6933" s="31"/>
    </row>
    <row r="6934" spans="1:8" x14ac:dyDescent="0.25">
      <c r="A6934" s="31" t="s">
        <v>561</v>
      </c>
      <c r="B6934" s="32">
        <v>9189449</v>
      </c>
      <c r="C6934" s="33">
        <v>1.35E-2</v>
      </c>
      <c r="D6934" s="31" t="s">
        <v>33</v>
      </c>
      <c r="E6934" s="31" t="s">
        <v>27</v>
      </c>
      <c r="F6934" s="34">
        <v>45308</v>
      </c>
      <c r="G6934" s="35" t="s">
        <v>28</v>
      </c>
      <c r="H6934" s="31"/>
    </row>
    <row r="6935" spans="1:8" x14ac:dyDescent="0.25">
      <c r="A6935" s="31" t="s">
        <v>561</v>
      </c>
      <c r="B6935" s="32">
        <v>9189450</v>
      </c>
      <c r="C6935" s="33">
        <v>1.35E-2</v>
      </c>
      <c r="D6935" s="31" t="s">
        <v>33</v>
      </c>
      <c r="E6935" s="31" t="s">
        <v>27</v>
      </c>
      <c r="F6935" s="34">
        <v>45308</v>
      </c>
      <c r="G6935" s="35" t="s">
        <v>28</v>
      </c>
      <c r="H6935" s="31"/>
    </row>
    <row r="6936" spans="1:8" x14ac:dyDescent="0.25">
      <c r="A6936" s="31" t="s">
        <v>561</v>
      </c>
      <c r="B6936" s="32">
        <v>9189458</v>
      </c>
      <c r="C6936" s="33">
        <v>1.35E-2</v>
      </c>
      <c r="D6936" s="31" t="s">
        <v>33</v>
      </c>
      <c r="E6936" s="31" t="s">
        <v>27</v>
      </c>
      <c r="F6936" s="34">
        <v>45308</v>
      </c>
      <c r="G6936" s="35" t="s">
        <v>28</v>
      </c>
      <c r="H6936" s="31"/>
    </row>
    <row r="6937" spans="1:8" x14ac:dyDescent="0.25">
      <c r="A6937" s="31" t="s">
        <v>561</v>
      </c>
      <c r="B6937" s="32">
        <v>9189459</v>
      </c>
      <c r="C6937" s="33">
        <v>1.35E-2</v>
      </c>
      <c r="D6937" s="31" t="s">
        <v>33</v>
      </c>
      <c r="E6937" s="31" t="s">
        <v>27</v>
      </c>
      <c r="F6937" s="34">
        <v>45308</v>
      </c>
      <c r="G6937" s="35" t="s">
        <v>28</v>
      </c>
      <c r="H6937" s="31"/>
    </row>
    <row r="6938" spans="1:8" x14ac:dyDescent="0.25">
      <c r="A6938" s="31" t="s">
        <v>561</v>
      </c>
      <c r="B6938" s="32">
        <v>9189460</v>
      </c>
      <c r="C6938" s="33">
        <v>1.35E-2</v>
      </c>
      <c r="D6938" s="31" t="s">
        <v>33</v>
      </c>
      <c r="E6938" s="31" t="s">
        <v>27</v>
      </c>
      <c r="F6938" s="34">
        <v>45308</v>
      </c>
      <c r="G6938" s="35" t="s">
        <v>28</v>
      </c>
      <c r="H6938" s="31"/>
    </row>
    <row r="6939" spans="1:8" x14ac:dyDescent="0.25">
      <c r="A6939" s="31" t="s">
        <v>561</v>
      </c>
      <c r="B6939" s="32">
        <v>918958</v>
      </c>
      <c r="C6939" s="33">
        <v>1.35E-2</v>
      </c>
      <c r="D6939" s="31" t="s">
        <v>33</v>
      </c>
      <c r="E6939" s="31" t="s">
        <v>27</v>
      </c>
      <c r="F6939" s="34">
        <v>45308</v>
      </c>
      <c r="G6939" s="35" t="s">
        <v>28</v>
      </c>
      <c r="H6939" s="31"/>
    </row>
    <row r="6940" spans="1:8" x14ac:dyDescent="0.25">
      <c r="A6940" s="31" t="s">
        <v>561</v>
      </c>
      <c r="B6940" s="32">
        <v>918959</v>
      </c>
      <c r="C6940" s="33">
        <v>1.35E-2</v>
      </c>
      <c r="D6940" s="31" t="s">
        <v>33</v>
      </c>
      <c r="E6940" s="31" t="s">
        <v>27</v>
      </c>
      <c r="F6940" s="34">
        <v>45308</v>
      </c>
      <c r="G6940" s="35" t="s">
        <v>28</v>
      </c>
      <c r="H6940" s="31"/>
    </row>
    <row r="6941" spans="1:8" x14ac:dyDescent="0.25">
      <c r="A6941" s="31" t="s">
        <v>561</v>
      </c>
      <c r="B6941" s="32">
        <v>9189639</v>
      </c>
      <c r="C6941" s="33">
        <v>1.35E-2</v>
      </c>
      <c r="D6941" s="31" t="s">
        <v>33</v>
      </c>
      <c r="E6941" s="31" t="s">
        <v>27</v>
      </c>
      <c r="F6941" s="34">
        <v>45308</v>
      </c>
      <c r="G6941" s="35" t="s">
        <v>28</v>
      </c>
      <c r="H6941" s="31"/>
    </row>
    <row r="6942" spans="1:8" x14ac:dyDescent="0.25">
      <c r="A6942" s="31" t="s">
        <v>561</v>
      </c>
      <c r="B6942" s="32">
        <v>9189640</v>
      </c>
      <c r="C6942" s="33">
        <v>1.35E-2</v>
      </c>
      <c r="D6942" s="31" t="s">
        <v>33</v>
      </c>
      <c r="E6942" s="31" t="s">
        <v>27</v>
      </c>
      <c r="F6942" s="34">
        <v>45308</v>
      </c>
      <c r="G6942" s="35" t="s">
        <v>28</v>
      </c>
      <c r="H6942" s="31"/>
    </row>
    <row r="6943" spans="1:8" x14ac:dyDescent="0.25">
      <c r="A6943" s="31" t="s">
        <v>561</v>
      </c>
      <c r="B6943" s="32">
        <v>9189648</v>
      </c>
      <c r="C6943" s="33">
        <v>1.35E-2</v>
      </c>
      <c r="D6943" s="31" t="s">
        <v>33</v>
      </c>
      <c r="E6943" s="31" t="s">
        <v>27</v>
      </c>
      <c r="F6943" s="34">
        <v>45308</v>
      </c>
      <c r="G6943" s="35" t="s">
        <v>28</v>
      </c>
      <c r="H6943" s="31"/>
    </row>
    <row r="6944" spans="1:8" x14ac:dyDescent="0.25">
      <c r="A6944" s="31" t="s">
        <v>561</v>
      </c>
      <c r="B6944" s="32">
        <v>9189649</v>
      </c>
      <c r="C6944" s="33">
        <v>1.35E-2</v>
      </c>
      <c r="D6944" s="31" t="s">
        <v>33</v>
      </c>
      <c r="E6944" s="31" t="s">
        <v>27</v>
      </c>
      <c r="F6944" s="34">
        <v>45308</v>
      </c>
      <c r="G6944" s="35" t="s">
        <v>28</v>
      </c>
      <c r="H6944" s="31"/>
    </row>
    <row r="6945" spans="1:8" x14ac:dyDescent="0.25">
      <c r="A6945" s="31" t="s">
        <v>561</v>
      </c>
      <c r="B6945" s="32">
        <v>9189650</v>
      </c>
      <c r="C6945" s="33">
        <v>1.35E-2</v>
      </c>
      <c r="D6945" s="31" t="s">
        <v>33</v>
      </c>
      <c r="E6945" s="31" t="s">
        <v>27</v>
      </c>
      <c r="F6945" s="34">
        <v>45308</v>
      </c>
      <c r="G6945" s="35" t="s">
        <v>28</v>
      </c>
      <c r="H6945" s="31"/>
    </row>
    <row r="6946" spans="1:8" x14ac:dyDescent="0.25">
      <c r="A6946" s="31" t="s">
        <v>561</v>
      </c>
      <c r="B6946" s="32">
        <v>9189658</v>
      </c>
      <c r="C6946" s="33">
        <v>1.35E-2</v>
      </c>
      <c r="D6946" s="31" t="s">
        <v>33</v>
      </c>
      <c r="E6946" s="31" t="s">
        <v>27</v>
      </c>
      <c r="F6946" s="34">
        <v>45308</v>
      </c>
      <c r="G6946" s="35" t="s">
        <v>28</v>
      </c>
      <c r="H6946" s="31"/>
    </row>
    <row r="6947" spans="1:8" x14ac:dyDescent="0.25">
      <c r="A6947" s="31" t="s">
        <v>561</v>
      </c>
      <c r="B6947" s="32">
        <v>9189659</v>
      </c>
      <c r="C6947" s="33">
        <v>1.35E-2</v>
      </c>
      <c r="D6947" s="31" t="s">
        <v>33</v>
      </c>
      <c r="E6947" s="31" t="s">
        <v>27</v>
      </c>
      <c r="F6947" s="34">
        <v>45308</v>
      </c>
      <c r="G6947" s="35" t="s">
        <v>28</v>
      </c>
      <c r="H6947" s="31"/>
    </row>
    <row r="6948" spans="1:8" x14ac:dyDescent="0.25">
      <c r="A6948" s="31" t="s">
        <v>561</v>
      </c>
      <c r="B6948" s="32">
        <v>9189660</v>
      </c>
      <c r="C6948" s="33">
        <v>1.35E-2</v>
      </c>
      <c r="D6948" s="31" t="s">
        <v>33</v>
      </c>
      <c r="E6948" s="31" t="s">
        <v>27</v>
      </c>
      <c r="F6948" s="34">
        <v>45308</v>
      </c>
      <c r="G6948" s="35" t="s">
        <v>28</v>
      </c>
      <c r="H6948" s="31"/>
    </row>
    <row r="6949" spans="1:8" x14ac:dyDescent="0.25">
      <c r="A6949" s="31" t="s">
        <v>561</v>
      </c>
      <c r="B6949" s="32">
        <v>9189668</v>
      </c>
      <c r="C6949" s="33">
        <v>1.35E-2</v>
      </c>
      <c r="D6949" s="31" t="s">
        <v>33</v>
      </c>
      <c r="E6949" s="31" t="s">
        <v>27</v>
      </c>
      <c r="F6949" s="34">
        <v>45308</v>
      </c>
      <c r="G6949" s="35" t="s">
        <v>28</v>
      </c>
      <c r="H6949" s="31"/>
    </row>
    <row r="6950" spans="1:8" x14ac:dyDescent="0.25">
      <c r="A6950" s="31" t="s">
        <v>561</v>
      </c>
      <c r="B6950" s="32">
        <v>9189669</v>
      </c>
      <c r="C6950" s="33">
        <v>1.35E-2</v>
      </c>
      <c r="D6950" s="31" t="s">
        <v>33</v>
      </c>
      <c r="E6950" s="31" t="s">
        <v>27</v>
      </c>
      <c r="F6950" s="34">
        <v>45308</v>
      </c>
      <c r="G6950" s="35" t="s">
        <v>28</v>
      </c>
      <c r="H6950" s="31"/>
    </row>
    <row r="6951" spans="1:8" x14ac:dyDescent="0.25">
      <c r="A6951" s="31" t="s">
        <v>561</v>
      </c>
      <c r="B6951" s="32">
        <v>9191</v>
      </c>
      <c r="C6951" s="33">
        <v>1.35E-2</v>
      </c>
      <c r="D6951" s="31" t="s">
        <v>33</v>
      </c>
      <c r="E6951" s="31" t="s">
        <v>27</v>
      </c>
      <c r="F6951" s="34">
        <v>45308</v>
      </c>
      <c r="G6951" s="35" t="s">
        <v>28</v>
      </c>
      <c r="H6951" s="31"/>
    </row>
    <row r="6952" spans="1:8" x14ac:dyDescent="0.25">
      <c r="A6952" s="31" t="s">
        <v>562</v>
      </c>
      <c r="B6952" s="32">
        <v>917277</v>
      </c>
      <c r="C6952" s="33">
        <v>1.35E-2</v>
      </c>
      <c r="D6952" s="31" t="s">
        <v>33</v>
      </c>
      <c r="E6952" s="31" t="s">
        <v>27</v>
      </c>
      <c r="F6952" s="34">
        <v>45308</v>
      </c>
      <c r="G6952" s="35" t="s">
        <v>28</v>
      </c>
      <c r="H6952" s="31"/>
    </row>
    <row r="6953" spans="1:8" x14ac:dyDescent="0.25">
      <c r="A6953" s="31" t="s">
        <v>562</v>
      </c>
      <c r="B6953" s="32">
        <v>917278</v>
      </c>
      <c r="C6953" s="33">
        <v>1.35E-2</v>
      </c>
      <c r="D6953" s="31" t="s">
        <v>33</v>
      </c>
      <c r="E6953" s="31" t="s">
        <v>27</v>
      </c>
      <c r="F6953" s="34">
        <v>45308</v>
      </c>
      <c r="G6953" s="35" t="s">
        <v>28</v>
      </c>
      <c r="H6953" s="31"/>
    </row>
    <row r="6954" spans="1:8" x14ac:dyDescent="0.25">
      <c r="A6954" s="31" t="s">
        <v>562</v>
      </c>
      <c r="B6954" s="32">
        <v>917293</v>
      </c>
      <c r="C6954" s="33">
        <v>1.35E-2</v>
      </c>
      <c r="D6954" s="31" t="s">
        <v>33</v>
      </c>
      <c r="E6954" s="31" t="s">
        <v>27</v>
      </c>
      <c r="F6954" s="34">
        <v>45308</v>
      </c>
      <c r="G6954" s="35" t="s">
        <v>28</v>
      </c>
      <c r="H6954" s="31"/>
    </row>
    <row r="6955" spans="1:8" x14ac:dyDescent="0.25">
      <c r="A6955" s="31" t="s">
        <v>562</v>
      </c>
      <c r="B6955" s="32">
        <v>917298</v>
      </c>
      <c r="C6955" s="33">
        <v>1.35E-2</v>
      </c>
      <c r="D6955" s="31" t="s">
        <v>33</v>
      </c>
      <c r="E6955" s="31" t="s">
        <v>27</v>
      </c>
      <c r="F6955" s="34">
        <v>45308</v>
      </c>
      <c r="G6955" s="35" t="s">
        <v>28</v>
      </c>
      <c r="H6955" s="31"/>
    </row>
    <row r="6956" spans="1:8" x14ac:dyDescent="0.25">
      <c r="A6956" s="31" t="s">
        <v>562</v>
      </c>
      <c r="B6956" s="32">
        <v>917299</v>
      </c>
      <c r="C6956" s="33">
        <v>1.35E-2</v>
      </c>
      <c r="D6956" s="31" t="s">
        <v>33</v>
      </c>
      <c r="E6956" s="31" t="s">
        <v>27</v>
      </c>
      <c r="F6956" s="34">
        <v>45308</v>
      </c>
      <c r="G6956" s="35" t="s">
        <v>28</v>
      </c>
      <c r="H6956" s="31"/>
    </row>
    <row r="6957" spans="1:8" x14ac:dyDescent="0.25">
      <c r="A6957" s="31" t="s">
        <v>562</v>
      </c>
      <c r="B6957" s="32">
        <v>917373</v>
      </c>
      <c r="C6957" s="33">
        <v>1.35E-2</v>
      </c>
      <c r="D6957" s="31" t="s">
        <v>33</v>
      </c>
      <c r="E6957" s="31" t="s">
        <v>27</v>
      </c>
      <c r="F6957" s="34">
        <v>45308</v>
      </c>
      <c r="G6957" s="35" t="s">
        <v>28</v>
      </c>
      <c r="H6957" s="31"/>
    </row>
    <row r="6958" spans="1:8" x14ac:dyDescent="0.25">
      <c r="A6958" s="31" t="s">
        <v>562</v>
      </c>
      <c r="B6958" s="32">
        <v>917399</v>
      </c>
      <c r="C6958" s="33">
        <v>1.35E-2</v>
      </c>
      <c r="D6958" s="31" t="s">
        <v>33</v>
      </c>
      <c r="E6958" s="31" t="s">
        <v>27</v>
      </c>
      <c r="F6958" s="34">
        <v>45308</v>
      </c>
      <c r="G6958" s="35" t="s">
        <v>28</v>
      </c>
      <c r="H6958" s="31"/>
    </row>
    <row r="6959" spans="1:8" x14ac:dyDescent="0.25">
      <c r="A6959" s="31" t="s">
        <v>562</v>
      </c>
      <c r="B6959" s="32">
        <v>917401</v>
      </c>
      <c r="C6959" s="33">
        <v>1.35E-2</v>
      </c>
      <c r="D6959" s="31" t="s">
        <v>33</v>
      </c>
      <c r="E6959" s="31" t="s">
        <v>27</v>
      </c>
      <c r="F6959" s="34">
        <v>45308</v>
      </c>
      <c r="G6959" s="35" t="s">
        <v>28</v>
      </c>
      <c r="H6959" s="31"/>
    </row>
    <row r="6960" spans="1:8" x14ac:dyDescent="0.25">
      <c r="A6960" s="31" t="s">
        <v>562</v>
      </c>
      <c r="B6960" s="32">
        <v>917402</v>
      </c>
      <c r="C6960" s="33">
        <v>1.35E-2</v>
      </c>
      <c r="D6960" s="31" t="s">
        <v>33</v>
      </c>
      <c r="E6960" s="31" t="s">
        <v>27</v>
      </c>
      <c r="F6960" s="34">
        <v>45308</v>
      </c>
      <c r="G6960" s="35" t="s">
        <v>28</v>
      </c>
      <c r="H6960" s="31"/>
    </row>
    <row r="6961" spans="1:8" x14ac:dyDescent="0.25">
      <c r="A6961" s="31" t="s">
        <v>562</v>
      </c>
      <c r="B6961" s="32">
        <v>917403</v>
      </c>
      <c r="C6961" s="33">
        <v>1.35E-2</v>
      </c>
      <c r="D6961" s="31" t="s">
        <v>33</v>
      </c>
      <c r="E6961" s="31" t="s">
        <v>27</v>
      </c>
      <c r="F6961" s="34">
        <v>45308</v>
      </c>
      <c r="G6961" s="35" t="s">
        <v>28</v>
      </c>
      <c r="H6961" s="31"/>
    </row>
    <row r="6962" spans="1:8" x14ac:dyDescent="0.25">
      <c r="A6962" s="31" t="s">
        <v>562</v>
      </c>
      <c r="B6962" s="32">
        <v>917502</v>
      </c>
      <c r="C6962" s="33">
        <v>1.35E-2</v>
      </c>
      <c r="D6962" s="31" t="s">
        <v>33</v>
      </c>
      <c r="E6962" s="31" t="s">
        <v>27</v>
      </c>
      <c r="F6962" s="34">
        <v>45308</v>
      </c>
      <c r="G6962" s="35" t="s">
        <v>28</v>
      </c>
      <c r="H6962" s="31"/>
    </row>
    <row r="6963" spans="1:8" x14ac:dyDescent="0.25">
      <c r="A6963" s="31" t="s">
        <v>562</v>
      </c>
      <c r="B6963" s="32">
        <v>917503</v>
      </c>
      <c r="C6963" s="33">
        <v>1.35E-2</v>
      </c>
      <c r="D6963" s="31" t="s">
        <v>33</v>
      </c>
      <c r="E6963" s="31" t="s">
        <v>27</v>
      </c>
      <c r="F6963" s="34">
        <v>45308</v>
      </c>
      <c r="G6963" s="35" t="s">
        <v>28</v>
      </c>
      <c r="H6963" s="31"/>
    </row>
    <row r="6964" spans="1:8" x14ac:dyDescent="0.25">
      <c r="A6964" s="31" t="s">
        <v>562</v>
      </c>
      <c r="B6964" s="32">
        <v>917504</v>
      </c>
      <c r="C6964" s="33">
        <v>1.35E-2</v>
      </c>
      <c r="D6964" s="31" t="s">
        <v>33</v>
      </c>
      <c r="E6964" s="31" t="s">
        <v>27</v>
      </c>
      <c r="F6964" s="34">
        <v>45308</v>
      </c>
      <c r="G6964" s="35" t="s">
        <v>28</v>
      </c>
      <c r="H6964" s="31"/>
    </row>
    <row r="6965" spans="1:8" x14ac:dyDescent="0.25">
      <c r="A6965" s="31" t="s">
        <v>562</v>
      </c>
      <c r="B6965" s="32">
        <v>9175299</v>
      </c>
      <c r="C6965" s="33">
        <v>1.35E-2</v>
      </c>
      <c r="D6965" s="31" t="s">
        <v>33</v>
      </c>
      <c r="E6965" s="31" t="s">
        <v>27</v>
      </c>
      <c r="F6965" s="34">
        <v>45308</v>
      </c>
      <c r="G6965" s="35" t="s">
        <v>28</v>
      </c>
      <c r="H6965" s="31"/>
    </row>
    <row r="6966" spans="1:8" x14ac:dyDescent="0.25">
      <c r="A6966" s="31" t="s">
        <v>562</v>
      </c>
      <c r="B6966" s="32">
        <v>9175308</v>
      </c>
      <c r="C6966" s="33">
        <v>1.35E-2</v>
      </c>
      <c r="D6966" s="31" t="s">
        <v>33</v>
      </c>
      <c r="E6966" s="31" t="s">
        <v>27</v>
      </c>
      <c r="F6966" s="34">
        <v>45308</v>
      </c>
      <c r="G6966" s="35" t="s">
        <v>28</v>
      </c>
      <c r="H6966" s="31"/>
    </row>
    <row r="6967" spans="1:8" x14ac:dyDescent="0.25">
      <c r="A6967" s="31" t="s">
        <v>562</v>
      </c>
      <c r="B6967" s="32">
        <v>9175309</v>
      </c>
      <c r="C6967" s="33">
        <v>1.35E-2</v>
      </c>
      <c r="D6967" s="31" t="s">
        <v>33</v>
      </c>
      <c r="E6967" s="31" t="s">
        <v>27</v>
      </c>
      <c r="F6967" s="34">
        <v>45308</v>
      </c>
      <c r="G6967" s="35" t="s">
        <v>28</v>
      </c>
      <c r="H6967" s="31"/>
    </row>
    <row r="6968" spans="1:8" x14ac:dyDescent="0.25">
      <c r="A6968" s="31" t="s">
        <v>562</v>
      </c>
      <c r="B6968" s="32">
        <v>9175310</v>
      </c>
      <c r="C6968" s="33">
        <v>1.35E-2</v>
      </c>
      <c r="D6968" s="31" t="s">
        <v>33</v>
      </c>
      <c r="E6968" s="31" t="s">
        <v>27</v>
      </c>
      <c r="F6968" s="34">
        <v>45308</v>
      </c>
      <c r="G6968" s="35" t="s">
        <v>28</v>
      </c>
      <c r="H6968" s="31"/>
    </row>
    <row r="6969" spans="1:8" x14ac:dyDescent="0.25">
      <c r="A6969" s="31" t="s">
        <v>562</v>
      </c>
      <c r="B6969" s="32">
        <v>9175318</v>
      </c>
      <c r="C6969" s="33">
        <v>1.35E-2</v>
      </c>
      <c r="D6969" s="31" t="s">
        <v>33</v>
      </c>
      <c r="E6969" s="31" t="s">
        <v>27</v>
      </c>
      <c r="F6969" s="34">
        <v>45308</v>
      </c>
      <c r="G6969" s="35" t="s">
        <v>28</v>
      </c>
      <c r="H6969" s="31"/>
    </row>
    <row r="6970" spans="1:8" x14ac:dyDescent="0.25">
      <c r="A6970" s="31" t="s">
        <v>562</v>
      </c>
      <c r="B6970" s="32">
        <v>9175319</v>
      </c>
      <c r="C6970" s="33">
        <v>1.35E-2</v>
      </c>
      <c r="D6970" s="31" t="s">
        <v>33</v>
      </c>
      <c r="E6970" s="31" t="s">
        <v>27</v>
      </c>
      <c r="F6970" s="34">
        <v>45308</v>
      </c>
      <c r="G6970" s="35" t="s">
        <v>28</v>
      </c>
      <c r="H6970" s="31"/>
    </row>
    <row r="6971" spans="1:8" x14ac:dyDescent="0.25">
      <c r="A6971" s="31" t="s">
        <v>562</v>
      </c>
      <c r="B6971" s="32">
        <v>9175320</v>
      </c>
      <c r="C6971" s="33">
        <v>1.35E-2</v>
      </c>
      <c r="D6971" s="31" t="s">
        <v>33</v>
      </c>
      <c r="E6971" s="31" t="s">
        <v>27</v>
      </c>
      <c r="F6971" s="34">
        <v>45308</v>
      </c>
      <c r="G6971" s="35" t="s">
        <v>28</v>
      </c>
      <c r="H6971" s="31"/>
    </row>
    <row r="6972" spans="1:8" x14ac:dyDescent="0.25">
      <c r="A6972" s="31" t="s">
        <v>562</v>
      </c>
      <c r="B6972" s="32">
        <v>9175328</v>
      </c>
      <c r="C6972" s="33">
        <v>1.35E-2</v>
      </c>
      <c r="D6972" s="31" t="s">
        <v>33</v>
      </c>
      <c r="E6972" s="31" t="s">
        <v>27</v>
      </c>
      <c r="F6972" s="34">
        <v>45308</v>
      </c>
      <c r="G6972" s="35" t="s">
        <v>28</v>
      </c>
      <c r="H6972" s="31"/>
    </row>
    <row r="6973" spans="1:8" x14ac:dyDescent="0.25">
      <c r="A6973" s="31" t="s">
        <v>562</v>
      </c>
      <c r="B6973" s="32">
        <v>9175329</v>
      </c>
      <c r="C6973" s="33">
        <v>1.35E-2</v>
      </c>
      <c r="D6973" s="31" t="s">
        <v>33</v>
      </c>
      <c r="E6973" s="31" t="s">
        <v>27</v>
      </c>
      <c r="F6973" s="34">
        <v>45308</v>
      </c>
      <c r="G6973" s="35" t="s">
        <v>28</v>
      </c>
      <c r="H6973" s="31"/>
    </row>
    <row r="6974" spans="1:8" x14ac:dyDescent="0.25">
      <c r="A6974" s="31" t="s">
        <v>562</v>
      </c>
      <c r="B6974" s="32">
        <v>9175330</v>
      </c>
      <c r="C6974" s="33">
        <v>1.35E-2</v>
      </c>
      <c r="D6974" s="31" t="s">
        <v>33</v>
      </c>
      <c r="E6974" s="31" t="s">
        <v>27</v>
      </c>
      <c r="F6974" s="34">
        <v>45308</v>
      </c>
      <c r="G6974" s="35" t="s">
        <v>28</v>
      </c>
      <c r="H6974" s="31"/>
    </row>
    <row r="6975" spans="1:8" x14ac:dyDescent="0.25">
      <c r="A6975" s="31" t="s">
        <v>562</v>
      </c>
      <c r="B6975" s="32">
        <v>9175369</v>
      </c>
      <c r="C6975" s="33">
        <v>1.35E-2</v>
      </c>
      <c r="D6975" s="31" t="s">
        <v>33</v>
      </c>
      <c r="E6975" s="31" t="s">
        <v>27</v>
      </c>
      <c r="F6975" s="34">
        <v>45308</v>
      </c>
      <c r="G6975" s="35" t="s">
        <v>28</v>
      </c>
      <c r="H6975" s="31"/>
    </row>
    <row r="6976" spans="1:8" x14ac:dyDescent="0.25">
      <c r="A6976" s="31" t="s">
        <v>562</v>
      </c>
      <c r="B6976" s="32">
        <v>9175370</v>
      </c>
      <c r="C6976" s="33">
        <v>1.35E-2</v>
      </c>
      <c r="D6976" s="31" t="s">
        <v>33</v>
      </c>
      <c r="E6976" s="31" t="s">
        <v>27</v>
      </c>
      <c r="F6976" s="34">
        <v>45308</v>
      </c>
      <c r="G6976" s="35" t="s">
        <v>28</v>
      </c>
      <c r="H6976" s="31"/>
    </row>
    <row r="6977" spans="1:8" x14ac:dyDescent="0.25">
      <c r="A6977" s="31" t="s">
        <v>562</v>
      </c>
      <c r="B6977" s="32">
        <v>9175378</v>
      </c>
      <c r="C6977" s="33">
        <v>1.35E-2</v>
      </c>
      <c r="D6977" s="31" t="s">
        <v>33</v>
      </c>
      <c r="E6977" s="31" t="s">
        <v>27</v>
      </c>
      <c r="F6977" s="34">
        <v>45308</v>
      </c>
      <c r="G6977" s="35" t="s">
        <v>28</v>
      </c>
      <c r="H6977" s="31"/>
    </row>
    <row r="6978" spans="1:8" x14ac:dyDescent="0.25">
      <c r="A6978" s="31" t="s">
        <v>562</v>
      </c>
      <c r="B6978" s="32">
        <v>9175379</v>
      </c>
      <c r="C6978" s="33">
        <v>1.35E-2</v>
      </c>
      <c r="D6978" s="31" t="s">
        <v>33</v>
      </c>
      <c r="E6978" s="31" t="s">
        <v>27</v>
      </c>
      <c r="F6978" s="34">
        <v>45308</v>
      </c>
      <c r="G6978" s="35" t="s">
        <v>28</v>
      </c>
      <c r="H6978" s="31"/>
    </row>
    <row r="6979" spans="1:8" x14ac:dyDescent="0.25">
      <c r="A6979" s="31" t="s">
        <v>562</v>
      </c>
      <c r="B6979" s="32">
        <v>9175380</v>
      </c>
      <c r="C6979" s="33">
        <v>1.35E-2</v>
      </c>
      <c r="D6979" s="31" t="s">
        <v>33</v>
      </c>
      <c r="E6979" s="31" t="s">
        <v>27</v>
      </c>
      <c r="F6979" s="34">
        <v>45308</v>
      </c>
      <c r="G6979" s="35" t="s">
        <v>28</v>
      </c>
      <c r="H6979" s="31"/>
    </row>
    <row r="6980" spans="1:8" x14ac:dyDescent="0.25">
      <c r="A6980" s="31" t="s">
        <v>562</v>
      </c>
      <c r="B6980" s="32">
        <v>9175389</v>
      </c>
      <c r="C6980" s="33">
        <v>1.35E-2</v>
      </c>
      <c r="D6980" s="31" t="s">
        <v>33</v>
      </c>
      <c r="E6980" s="31" t="s">
        <v>27</v>
      </c>
      <c r="F6980" s="34">
        <v>45308</v>
      </c>
      <c r="G6980" s="35" t="s">
        <v>28</v>
      </c>
      <c r="H6980" s="31"/>
    </row>
    <row r="6981" spans="1:8" x14ac:dyDescent="0.25">
      <c r="A6981" s="31" t="s">
        <v>562</v>
      </c>
      <c r="B6981" s="32">
        <v>9175390</v>
      </c>
      <c r="C6981" s="33">
        <v>1.35E-2</v>
      </c>
      <c r="D6981" s="31" t="s">
        <v>33</v>
      </c>
      <c r="E6981" s="31" t="s">
        <v>27</v>
      </c>
      <c r="F6981" s="34">
        <v>45308</v>
      </c>
      <c r="G6981" s="35" t="s">
        <v>28</v>
      </c>
      <c r="H6981" s="31"/>
    </row>
    <row r="6982" spans="1:8" x14ac:dyDescent="0.25">
      <c r="A6982" s="31" t="s">
        <v>562</v>
      </c>
      <c r="B6982" s="32">
        <v>9175398</v>
      </c>
      <c r="C6982" s="33">
        <v>1.35E-2</v>
      </c>
      <c r="D6982" s="31" t="s">
        <v>33</v>
      </c>
      <c r="E6982" s="31" t="s">
        <v>27</v>
      </c>
      <c r="F6982" s="34">
        <v>45308</v>
      </c>
      <c r="G6982" s="35" t="s">
        <v>28</v>
      </c>
      <c r="H6982" s="31"/>
    </row>
    <row r="6983" spans="1:8" x14ac:dyDescent="0.25">
      <c r="A6983" s="31" t="s">
        <v>562</v>
      </c>
      <c r="B6983" s="32">
        <v>9175408</v>
      </c>
      <c r="C6983" s="33">
        <v>1.35E-2</v>
      </c>
      <c r="D6983" s="31" t="s">
        <v>33</v>
      </c>
      <c r="E6983" s="31" t="s">
        <v>27</v>
      </c>
      <c r="F6983" s="34">
        <v>45308</v>
      </c>
      <c r="G6983" s="35" t="s">
        <v>28</v>
      </c>
      <c r="H6983" s="31"/>
    </row>
    <row r="6984" spans="1:8" x14ac:dyDescent="0.25">
      <c r="A6984" s="31" t="s">
        <v>562</v>
      </c>
      <c r="B6984" s="32">
        <v>9175409</v>
      </c>
      <c r="C6984" s="33">
        <v>1.35E-2</v>
      </c>
      <c r="D6984" s="31" t="s">
        <v>33</v>
      </c>
      <c r="E6984" s="31" t="s">
        <v>27</v>
      </c>
      <c r="F6984" s="34">
        <v>45308</v>
      </c>
      <c r="G6984" s="35" t="s">
        <v>28</v>
      </c>
      <c r="H6984" s="31"/>
    </row>
    <row r="6985" spans="1:8" x14ac:dyDescent="0.25">
      <c r="A6985" s="31" t="s">
        <v>562</v>
      </c>
      <c r="B6985" s="32">
        <v>9176100</v>
      </c>
      <c r="C6985" s="33">
        <v>1.35E-2</v>
      </c>
      <c r="D6985" s="31" t="s">
        <v>33</v>
      </c>
      <c r="E6985" s="31" t="s">
        <v>27</v>
      </c>
      <c r="F6985" s="34">
        <v>45308</v>
      </c>
      <c r="G6985" s="35" t="s">
        <v>28</v>
      </c>
      <c r="H6985" s="31"/>
    </row>
    <row r="6986" spans="1:8" x14ac:dyDescent="0.25">
      <c r="A6986" s="31" t="s">
        <v>562</v>
      </c>
      <c r="B6986" s="32">
        <v>9176108</v>
      </c>
      <c r="C6986" s="33">
        <v>1.35E-2</v>
      </c>
      <c r="D6986" s="31" t="s">
        <v>33</v>
      </c>
      <c r="E6986" s="31" t="s">
        <v>27</v>
      </c>
      <c r="F6986" s="34">
        <v>45308</v>
      </c>
      <c r="G6986" s="35" t="s">
        <v>28</v>
      </c>
      <c r="H6986" s="31"/>
    </row>
    <row r="6987" spans="1:8" x14ac:dyDescent="0.25">
      <c r="A6987" s="31" t="s">
        <v>562</v>
      </c>
      <c r="B6987" s="32">
        <v>9176109</v>
      </c>
      <c r="C6987" s="33">
        <v>1.35E-2</v>
      </c>
      <c r="D6987" s="31" t="s">
        <v>33</v>
      </c>
      <c r="E6987" s="31" t="s">
        <v>27</v>
      </c>
      <c r="F6987" s="34">
        <v>45308</v>
      </c>
      <c r="G6987" s="35" t="s">
        <v>28</v>
      </c>
      <c r="H6987" s="31"/>
    </row>
    <row r="6988" spans="1:8" x14ac:dyDescent="0.25">
      <c r="A6988" s="31" t="s">
        <v>562</v>
      </c>
      <c r="B6988" s="32">
        <v>9176110</v>
      </c>
      <c r="C6988" s="33">
        <v>1.35E-2</v>
      </c>
      <c r="D6988" s="31" t="s">
        <v>33</v>
      </c>
      <c r="E6988" s="31" t="s">
        <v>27</v>
      </c>
      <c r="F6988" s="34">
        <v>45308</v>
      </c>
      <c r="G6988" s="35" t="s">
        <v>28</v>
      </c>
      <c r="H6988" s="31"/>
    </row>
    <row r="6989" spans="1:8" x14ac:dyDescent="0.25">
      <c r="A6989" s="31" t="s">
        <v>562</v>
      </c>
      <c r="B6989" s="32">
        <v>9176118</v>
      </c>
      <c r="C6989" s="33">
        <v>1.35E-2</v>
      </c>
      <c r="D6989" s="31" t="s">
        <v>33</v>
      </c>
      <c r="E6989" s="31" t="s">
        <v>27</v>
      </c>
      <c r="F6989" s="34">
        <v>45308</v>
      </c>
      <c r="G6989" s="35" t="s">
        <v>28</v>
      </c>
      <c r="H6989" s="31"/>
    </row>
    <row r="6990" spans="1:8" x14ac:dyDescent="0.25">
      <c r="A6990" s="31" t="s">
        <v>562</v>
      </c>
      <c r="B6990" s="32">
        <v>9176119</v>
      </c>
      <c r="C6990" s="33">
        <v>1.35E-2</v>
      </c>
      <c r="D6990" s="31" t="s">
        <v>33</v>
      </c>
      <c r="E6990" s="31" t="s">
        <v>27</v>
      </c>
      <c r="F6990" s="34">
        <v>45308</v>
      </c>
      <c r="G6990" s="35" t="s">
        <v>28</v>
      </c>
      <c r="H6990" s="31"/>
    </row>
    <row r="6991" spans="1:8" x14ac:dyDescent="0.25">
      <c r="A6991" s="31" t="s">
        <v>562</v>
      </c>
      <c r="B6991" s="32">
        <v>9176150</v>
      </c>
      <c r="C6991" s="33">
        <v>1.35E-2</v>
      </c>
      <c r="D6991" s="31" t="s">
        <v>33</v>
      </c>
      <c r="E6991" s="31" t="s">
        <v>27</v>
      </c>
      <c r="F6991" s="34">
        <v>45308</v>
      </c>
      <c r="G6991" s="35" t="s">
        <v>28</v>
      </c>
      <c r="H6991" s="31"/>
    </row>
    <row r="6992" spans="1:8" x14ac:dyDescent="0.25">
      <c r="A6992" s="31" t="s">
        <v>562</v>
      </c>
      <c r="B6992" s="32">
        <v>9176158</v>
      </c>
      <c r="C6992" s="33">
        <v>1.35E-2</v>
      </c>
      <c r="D6992" s="31" t="s">
        <v>33</v>
      </c>
      <c r="E6992" s="31" t="s">
        <v>27</v>
      </c>
      <c r="F6992" s="34">
        <v>45308</v>
      </c>
      <c r="G6992" s="35" t="s">
        <v>28</v>
      </c>
      <c r="H6992" s="31"/>
    </row>
    <row r="6993" spans="1:8" x14ac:dyDescent="0.25">
      <c r="A6993" s="31" t="s">
        <v>562</v>
      </c>
      <c r="B6993" s="32">
        <v>9176159</v>
      </c>
      <c r="C6993" s="33">
        <v>1.35E-2</v>
      </c>
      <c r="D6993" s="31" t="s">
        <v>33</v>
      </c>
      <c r="E6993" s="31" t="s">
        <v>27</v>
      </c>
      <c r="F6993" s="34">
        <v>45308</v>
      </c>
      <c r="G6993" s="35" t="s">
        <v>28</v>
      </c>
      <c r="H6993" s="31"/>
    </row>
    <row r="6994" spans="1:8" x14ac:dyDescent="0.25">
      <c r="A6994" s="31" t="s">
        <v>562</v>
      </c>
      <c r="B6994" s="32">
        <v>9176197</v>
      </c>
      <c r="C6994" s="33">
        <v>1.35E-2</v>
      </c>
      <c r="D6994" s="31" t="s">
        <v>33</v>
      </c>
      <c r="E6994" s="31" t="s">
        <v>27</v>
      </c>
      <c r="F6994" s="34">
        <v>45308</v>
      </c>
      <c r="G6994" s="35" t="s">
        <v>28</v>
      </c>
      <c r="H6994" s="31"/>
    </row>
    <row r="6995" spans="1:8" x14ac:dyDescent="0.25">
      <c r="A6995" s="31" t="s">
        <v>562</v>
      </c>
      <c r="B6995" s="32">
        <v>9176850</v>
      </c>
      <c r="C6995" s="33">
        <v>1.35E-2</v>
      </c>
      <c r="D6995" s="31" t="s">
        <v>33</v>
      </c>
      <c r="E6995" s="31" t="s">
        <v>27</v>
      </c>
      <c r="F6995" s="34">
        <v>45308</v>
      </c>
      <c r="G6995" s="35" t="s">
        <v>28</v>
      </c>
      <c r="H6995" s="31"/>
    </row>
    <row r="6996" spans="1:8" x14ac:dyDescent="0.25">
      <c r="A6996" s="31" t="s">
        <v>562</v>
      </c>
      <c r="B6996" s="32">
        <v>9176858</v>
      </c>
      <c r="C6996" s="33">
        <v>1.35E-2</v>
      </c>
      <c r="D6996" s="31" t="s">
        <v>33</v>
      </c>
      <c r="E6996" s="31" t="s">
        <v>27</v>
      </c>
      <c r="F6996" s="34">
        <v>45308</v>
      </c>
      <c r="G6996" s="35" t="s">
        <v>28</v>
      </c>
      <c r="H6996" s="31"/>
    </row>
    <row r="6997" spans="1:8" x14ac:dyDescent="0.25">
      <c r="A6997" s="31" t="s">
        <v>562</v>
      </c>
      <c r="B6997" s="32">
        <v>9176859</v>
      </c>
      <c r="C6997" s="33">
        <v>1.35E-2</v>
      </c>
      <c r="D6997" s="31" t="s">
        <v>33</v>
      </c>
      <c r="E6997" s="31" t="s">
        <v>27</v>
      </c>
      <c r="F6997" s="34">
        <v>45308</v>
      </c>
      <c r="G6997" s="35" t="s">
        <v>28</v>
      </c>
      <c r="H6997" s="31"/>
    </row>
    <row r="6998" spans="1:8" x14ac:dyDescent="0.25">
      <c r="A6998" s="31" t="s">
        <v>562</v>
      </c>
      <c r="B6998" s="32">
        <v>9176860</v>
      </c>
      <c r="C6998" s="33">
        <v>1.35E-2</v>
      </c>
      <c r="D6998" s="31" t="s">
        <v>33</v>
      </c>
      <c r="E6998" s="31" t="s">
        <v>27</v>
      </c>
      <c r="F6998" s="34">
        <v>45308</v>
      </c>
      <c r="G6998" s="35" t="s">
        <v>28</v>
      </c>
      <c r="H6998" s="31"/>
    </row>
    <row r="6999" spans="1:8" x14ac:dyDescent="0.25">
      <c r="A6999" s="31" t="s">
        <v>562</v>
      </c>
      <c r="B6999" s="32">
        <v>9176868</v>
      </c>
      <c r="C6999" s="33">
        <v>1.35E-2</v>
      </c>
      <c r="D6999" s="31" t="s">
        <v>33</v>
      </c>
      <c r="E6999" s="31" t="s">
        <v>27</v>
      </c>
      <c r="F6999" s="34">
        <v>45308</v>
      </c>
      <c r="G6999" s="35" t="s">
        <v>28</v>
      </c>
      <c r="H6999" s="31"/>
    </row>
    <row r="7000" spans="1:8" x14ac:dyDescent="0.25">
      <c r="A7000" s="31" t="s">
        <v>562</v>
      </c>
      <c r="B7000" s="32">
        <v>9176869</v>
      </c>
      <c r="C7000" s="33">
        <v>1.35E-2</v>
      </c>
      <c r="D7000" s="31" t="s">
        <v>33</v>
      </c>
      <c r="E7000" s="31" t="s">
        <v>27</v>
      </c>
      <c r="F7000" s="34">
        <v>45308</v>
      </c>
      <c r="G7000" s="35" t="s">
        <v>28</v>
      </c>
      <c r="H7000" s="31"/>
    </row>
    <row r="7001" spans="1:8" x14ac:dyDescent="0.25">
      <c r="A7001" s="31" t="s">
        <v>562</v>
      </c>
      <c r="B7001" s="32">
        <v>9176870</v>
      </c>
      <c r="C7001" s="33">
        <v>1.35E-2</v>
      </c>
      <c r="D7001" s="31" t="s">
        <v>33</v>
      </c>
      <c r="E7001" s="31" t="s">
        <v>27</v>
      </c>
      <c r="F7001" s="34">
        <v>45308</v>
      </c>
      <c r="G7001" s="35" t="s">
        <v>28</v>
      </c>
      <c r="H7001" s="31"/>
    </row>
    <row r="7002" spans="1:8" x14ac:dyDescent="0.25">
      <c r="A7002" s="31" t="s">
        <v>562</v>
      </c>
      <c r="B7002" s="32">
        <v>9176878</v>
      </c>
      <c r="C7002" s="33">
        <v>1.35E-2</v>
      </c>
      <c r="D7002" s="31" t="s">
        <v>33</v>
      </c>
      <c r="E7002" s="31" t="s">
        <v>27</v>
      </c>
      <c r="F7002" s="34">
        <v>45308</v>
      </c>
      <c r="G7002" s="35" t="s">
        <v>28</v>
      </c>
      <c r="H7002" s="31"/>
    </row>
    <row r="7003" spans="1:8" x14ac:dyDescent="0.25">
      <c r="A7003" s="31" t="s">
        <v>562</v>
      </c>
      <c r="B7003" s="32">
        <v>9176879</v>
      </c>
      <c r="C7003" s="33">
        <v>1.35E-2</v>
      </c>
      <c r="D7003" s="31" t="s">
        <v>33</v>
      </c>
      <c r="E7003" s="31" t="s">
        <v>27</v>
      </c>
      <c r="F7003" s="34">
        <v>45308</v>
      </c>
      <c r="G7003" s="35" t="s">
        <v>28</v>
      </c>
      <c r="H7003" s="31"/>
    </row>
    <row r="7004" spans="1:8" x14ac:dyDescent="0.25">
      <c r="A7004" s="31" t="s">
        <v>562</v>
      </c>
      <c r="B7004" s="32">
        <v>9176880</v>
      </c>
      <c r="C7004" s="33">
        <v>1.35E-2</v>
      </c>
      <c r="D7004" s="31" t="s">
        <v>33</v>
      </c>
      <c r="E7004" s="31" t="s">
        <v>27</v>
      </c>
      <c r="F7004" s="34">
        <v>45308</v>
      </c>
      <c r="G7004" s="35" t="s">
        <v>28</v>
      </c>
      <c r="H7004" s="31"/>
    </row>
    <row r="7005" spans="1:8" x14ac:dyDescent="0.25">
      <c r="A7005" s="31" t="s">
        <v>562</v>
      </c>
      <c r="B7005" s="32">
        <v>9177839</v>
      </c>
      <c r="C7005" s="33">
        <v>1.35E-2</v>
      </c>
      <c r="D7005" s="31" t="s">
        <v>33</v>
      </c>
      <c r="E7005" s="31" t="s">
        <v>27</v>
      </c>
      <c r="F7005" s="34">
        <v>45308</v>
      </c>
      <c r="G7005" s="35" t="s">
        <v>28</v>
      </c>
      <c r="H7005" s="31"/>
    </row>
    <row r="7006" spans="1:8" x14ac:dyDescent="0.25">
      <c r="A7006" s="31" t="s">
        <v>562</v>
      </c>
      <c r="B7006" s="32">
        <v>9177840</v>
      </c>
      <c r="C7006" s="33">
        <v>1.35E-2</v>
      </c>
      <c r="D7006" s="31" t="s">
        <v>33</v>
      </c>
      <c r="E7006" s="31" t="s">
        <v>27</v>
      </c>
      <c r="F7006" s="34">
        <v>45308</v>
      </c>
      <c r="G7006" s="35" t="s">
        <v>28</v>
      </c>
      <c r="H7006" s="31"/>
    </row>
    <row r="7007" spans="1:8" x14ac:dyDescent="0.25">
      <c r="A7007" s="31" t="s">
        <v>562</v>
      </c>
      <c r="B7007" s="32">
        <v>9177848</v>
      </c>
      <c r="C7007" s="33">
        <v>1.35E-2</v>
      </c>
      <c r="D7007" s="31" t="s">
        <v>33</v>
      </c>
      <c r="E7007" s="31" t="s">
        <v>27</v>
      </c>
      <c r="F7007" s="34">
        <v>45308</v>
      </c>
      <c r="G7007" s="35" t="s">
        <v>28</v>
      </c>
      <c r="H7007" s="31"/>
    </row>
    <row r="7008" spans="1:8" x14ac:dyDescent="0.25">
      <c r="A7008" s="31" t="s">
        <v>562</v>
      </c>
      <c r="B7008" s="32">
        <v>9177849</v>
      </c>
      <c r="C7008" s="33">
        <v>1.35E-2</v>
      </c>
      <c r="D7008" s="31" t="s">
        <v>33</v>
      </c>
      <c r="E7008" s="31" t="s">
        <v>27</v>
      </c>
      <c r="F7008" s="34">
        <v>45308</v>
      </c>
      <c r="G7008" s="35" t="s">
        <v>28</v>
      </c>
      <c r="H7008" s="31"/>
    </row>
    <row r="7009" spans="1:8" x14ac:dyDescent="0.25">
      <c r="A7009" s="31" t="s">
        <v>562</v>
      </c>
      <c r="B7009" s="32">
        <v>9177850</v>
      </c>
      <c r="C7009" s="33">
        <v>1.35E-2</v>
      </c>
      <c r="D7009" s="31" t="s">
        <v>33</v>
      </c>
      <c r="E7009" s="31" t="s">
        <v>27</v>
      </c>
      <c r="F7009" s="34">
        <v>45308</v>
      </c>
      <c r="G7009" s="35" t="s">
        <v>28</v>
      </c>
      <c r="H7009" s="31"/>
    </row>
    <row r="7010" spans="1:8" x14ac:dyDescent="0.25">
      <c r="A7010" s="31" t="s">
        <v>562</v>
      </c>
      <c r="B7010" s="32">
        <v>9177858</v>
      </c>
      <c r="C7010" s="33">
        <v>1.35E-2</v>
      </c>
      <c r="D7010" s="31" t="s">
        <v>33</v>
      </c>
      <c r="E7010" s="31" t="s">
        <v>27</v>
      </c>
      <c r="F7010" s="34">
        <v>45308</v>
      </c>
      <c r="G7010" s="35" t="s">
        <v>28</v>
      </c>
      <c r="H7010" s="31"/>
    </row>
    <row r="7011" spans="1:8" x14ac:dyDescent="0.25">
      <c r="A7011" s="31" t="s">
        <v>562</v>
      </c>
      <c r="B7011" s="32">
        <v>9177859</v>
      </c>
      <c r="C7011" s="33">
        <v>1.35E-2</v>
      </c>
      <c r="D7011" s="31" t="s">
        <v>33</v>
      </c>
      <c r="E7011" s="31" t="s">
        <v>27</v>
      </c>
      <c r="F7011" s="34">
        <v>45308</v>
      </c>
      <c r="G7011" s="35" t="s">
        <v>28</v>
      </c>
      <c r="H7011" s="31"/>
    </row>
    <row r="7012" spans="1:8" x14ac:dyDescent="0.25">
      <c r="A7012" s="31" t="s">
        <v>562</v>
      </c>
      <c r="B7012" s="32">
        <v>9177860</v>
      </c>
      <c r="C7012" s="33">
        <v>1.35E-2</v>
      </c>
      <c r="D7012" s="31" t="s">
        <v>33</v>
      </c>
      <c r="E7012" s="31" t="s">
        <v>27</v>
      </c>
      <c r="F7012" s="34">
        <v>45308</v>
      </c>
      <c r="G7012" s="35" t="s">
        <v>28</v>
      </c>
      <c r="H7012" s="31"/>
    </row>
    <row r="7013" spans="1:8" x14ac:dyDescent="0.25">
      <c r="A7013" s="31" t="s">
        <v>562</v>
      </c>
      <c r="B7013" s="32">
        <v>9177868</v>
      </c>
      <c r="C7013" s="33">
        <v>1.35E-2</v>
      </c>
      <c r="D7013" s="31" t="s">
        <v>33</v>
      </c>
      <c r="E7013" s="31" t="s">
        <v>27</v>
      </c>
      <c r="F7013" s="34">
        <v>45308</v>
      </c>
      <c r="G7013" s="35" t="s">
        <v>28</v>
      </c>
      <c r="H7013" s="31"/>
    </row>
    <row r="7014" spans="1:8" x14ac:dyDescent="0.25">
      <c r="A7014" s="31" t="s">
        <v>562</v>
      </c>
      <c r="B7014" s="32">
        <v>9177869</v>
      </c>
      <c r="C7014" s="33">
        <v>1.35E-2</v>
      </c>
      <c r="D7014" s="31" t="s">
        <v>33</v>
      </c>
      <c r="E7014" s="31" t="s">
        <v>27</v>
      </c>
      <c r="F7014" s="34">
        <v>45308</v>
      </c>
      <c r="G7014" s="35" t="s">
        <v>28</v>
      </c>
      <c r="H7014" s="31"/>
    </row>
    <row r="7015" spans="1:8" x14ac:dyDescent="0.25">
      <c r="A7015" s="31" t="s">
        <v>562</v>
      </c>
      <c r="B7015" s="32">
        <v>9177908</v>
      </c>
      <c r="C7015" s="33">
        <v>1.35E-2</v>
      </c>
      <c r="D7015" s="31" t="s">
        <v>33</v>
      </c>
      <c r="E7015" s="31" t="s">
        <v>27</v>
      </c>
      <c r="F7015" s="34">
        <v>45308</v>
      </c>
      <c r="G7015" s="35" t="s">
        <v>28</v>
      </c>
      <c r="H7015" s="31"/>
    </row>
    <row r="7016" spans="1:8" x14ac:dyDescent="0.25">
      <c r="A7016" s="31" t="s">
        <v>562</v>
      </c>
      <c r="B7016" s="32">
        <v>9177909</v>
      </c>
      <c r="C7016" s="33">
        <v>1.35E-2</v>
      </c>
      <c r="D7016" s="31" t="s">
        <v>33</v>
      </c>
      <c r="E7016" s="31" t="s">
        <v>27</v>
      </c>
      <c r="F7016" s="34">
        <v>45308</v>
      </c>
      <c r="G7016" s="35" t="s">
        <v>28</v>
      </c>
      <c r="H7016" s="31"/>
    </row>
    <row r="7017" spans="1:8" x14ac:dyDescent="0.25">
      <c r="A7017" s="31" t="s">
        <v>562</v>
      </c>
      <c r="B7017" s="32">
        <v>9177910</v>
      </c>
      <c r="C7017" s="33">
        <v>1.35E-2</v>
      </c>
      <c r="D7017" s="31" t="s">
        <v>33</v>
      </c>
      <c r="E7017" s="31" t="s">
        <v>27</v>
      </c>
      <c r="F7017" s="34">
        <v>45308</v>
      </c>
      <c r="G7017" s="35" t="s">
        <v>28</v>
      </c>
      <c r="H7017" s="31"/>
    </row>
    <row r="7018" spans="1:8" x14ac:dyDescent="0.25">
      <c r="A7018" s="31" t="s">
        <v>562</v>
      </c>
      <c r="B7018" s="32">
        <v>9177918</v>
      </c>
      <c r="C7018" s="33">
        <v>1.35E-2</v>
      </c>
      <c r="D7018" s="31" t="s">
        <v>33</v>
      </c>
      <c r="E7018" s="31" t="s">
        <v>27</v>
      </c>
      <c r="F7018" s="34">
        <v>45308</v>
      </c>
      <c r="G7018" s="35" t="s">
        <v>28</v>
      </c>
      <c r="H7018" s="31"/>
    </row>
    <row r="7019" spans="1:8" x14ac:dyDescent="0.25">
      <c r="A7019" s="31" t="s">
        <v>562</v>
      </c>
      <c r="B7019" s="32">
        <v>9177919</v>
      </c>
      <c r="C7019" s="33">
        <v>1.35E-2</v>
      </c>
      <c r="D7019" s="31" t="s">
        <v>33</v>
      </c>
      <c r="E7019" s="31" t="s">
        <v>27</v>
      </c>
      <c r="F7019" s="34">
        <v>45308</v>
      </c>
      <c r="G7019" s="35" t="s">
        <v>28</v>
      </c>
      <c r="H7019" s="31"/>
    </row>
    <row r="7020" spans="1:8" x14ac:dyDescent="0.25">
      <c r="A7020" s="31" t="s">
        <v>562</v>
      </c>
      <c r="B7020" s="32">
        <v>9177920</v>
      </c>
      <c r="C7020" s="33">
        <v>1.35E-2</v>
      </c>
      <c r="D7020" s="31" t="s">
        <v>33</v>
      </c>
      <c r="E7020" s="31" t="s">
        <v>27</v>
      </c>
      <c r="F7020" s="34">
        <v>45308</v>
      </c>
      <c r="G7020" s="35" t="s">
        <v>28</v>
      </c>
      <c r="H7020" s="31"/>
    </row>
    <row r="7021" spans="1:8" x14ac:dyDescent="0.25">
      <c r="A7021" s="31" t="s">
        <v>562</v>
      </c>
      <c r="B7021" s="32">
        <v>9177928</v>
      </c>
      <c r="C7021" s="33">
        <v>1.35E-2</v>
      </c>
      <c r="D7021" s="31" t="s">
        <v>33</v>
      </c>
      <c r="E7021" s="31" t="s">
        <v>27</v>
      </c>
      <c r="F7021" s="34">
        <v>45308</v>
      </c>
      <c r="G7021" s="35" t="s">
        <v>28</v>
      </c>
      <c r="H7021" s="31"/>
    </row>
    <row r="7022" spans="1:8" x14ac:dyDescent="0.25">
      <c r="A7022" s="31" t="s">
        <v>562</v>
      </c>
      <c r="B7022" s="32">
        <v>9177929</v>
      </c>
      <c r="C7022" s="33">
        <v>1.35E-2</v>
      </c>
      <c r="D7022" s="31" t="s">
        <v>33</v>
      </c>
      <c r="E7022" s="31" t="s">
        <v>27</v>
      </c>
      <c r="F7022" s="34">
        <v>45308</v>
      </c>
      <c r="G7022" s="35" t="s">
        <v>28</v>
      </c>
      <c r="H7022" s="31"/>
    </row>
    <row r="7023" spans="1:8" x14ac:dyDescent="0.25">
      <c r="A7023" s="31" t="s">
        <v>562</v>
      </c>
      <c r="B7023" s="32">
        <v>9177930</v>
      </c>
      <c r="C7023" s="33">
        <v>1.35E-2</v>
      </c>
      <c r="D7023" s="31" t="s">
        <v>33</v>
      </c>
      <c r="E7023" s="31" t="s">
        <v>27</v>
      </c>
      <c r="F7023" s="34">
        <v>45308</v>
      </c>
      <c r="G7023" s="35" t="s">
        <v>28</v>
      </c>
      <c r="H7023" s="31"/>
    </row>
    <row r="7024" spans="1:8" x14ac:dyDescent="0.25">
      <c r="A7024" s="31" t="s">
        <v>562</v>
      </c>
      <c r="B7024" s="32">
        <v>9177938</v>
      </c>
      <c r="C7024" s="33">
        <v>1.35E-2</v>
      </c>
      <c r="D7024" s="31" t="s">
        <v>33</v>
      </c>
      <c r="E7024" s="31" t="s">
        <v>27</v>
      </c>
      <c r="F7024" s="34">
        <v>45308</v>
      </c>
      <c r="G7024" s="35" t="s">
        <v>28</v>
      </c>
      <c r="H7024" s="31"/>
    </row>
    <row r="7025" spans="1:8" x14ac:dyDescent="0.25">
      <c r="A7025" s="31" t="s">
        <v>562</v>
      </c>
      <c r="B7025" s="32">
        <v>9178438</v>
      </c>
      <c r="C7025" s="33">
        <v>1.35E-2</v>
      </c>
      <c r="D7025" s="31" t="s">
        <v>33</v>
      </c>
      <c r="E7025" s="31" t="s">
        <v>27</v>
      </c>
      <c r="F7025" s="34">
        <v>45308</v>
      </c>
      <c r="G7025" s="35" t="s">
        <v>28</v>
      </c>
      <c r="H7025" s="31"/>
    </row>
    <row r="7026" spans="1:8" x14ac:dyDescent="0.25">
      <c r="A7026" s="31" t="s">
        <v>562</v>
      </c>
      <c r="B7026" s="32">
        <v>9178439</v>
      </c>
      <c r="C7026" s="33">
        <v>1.35E-2</v>
      </c>
      <c r="D7026" s="31" t="s">
        <v>33</v>
      </c>
      <c r="E7026" s="31" t="s">
        <v>27</v>
      </c>
      <c r="F7026" s="34">
        <v>45308</v>
      </c>
      <c r="G7026" s="35" t="s">
        <v>28</v>
      </c>
      <c r="H7026" s="31"/>
    </row>
    <row r="7027" spans="1:8" x14ac:dyDescent="0.25">
      <c r="A7027" s="31" t="s">
        <v>562</v>
      </c>
      <c r="B7027" s="32">
        <v>9178440</v>
      </c>
      <c r="C7027" s="33">
        <v>1.35E-2</v>
      </c>
      <c r="D7027" s="31" t="s">
        <v>33</v>
      </c>
      <c r="E7027" s="31" t="s">
        <v>27</v>
      </c>
      <c r="F7027" s="34">
        <v>45308</v>
      </c>
      <c r="G7027" s="35" t="s">
        <v>28</v>
      </c>
      <c r="H7027" s="31"/>
    </row>
    <row r="7028" spans="1:8" x14ac:dyDescent="0.25">
      <c r="A7028" s="31" t="s">
        <v>562</v>
      </c>
      <c r="B7028" s="32">
        <v>9178448</v>
      </c>
      <c r="C7028" s="33">
        <v>1.35E-2</v>
      </c>
      <c r="D7028" s="31" t="s">
        <v>33</v>
      </c>
      <c r="E7028" s="31" t="s">
        <v>27</v>
      </c>
      <c r="F7028" s="34">
        <v>45308</v>
      </c>
      <c r="G7028" s="35" t="s">
        <v>28</v>
      </c>
      <c r="H7028" s="31"/>
    </row>
    <row r="7029" spans="1:8" x14ac:dyDescent="0.25">
      <c r="A7029" s="31" t="s">
        <v>562</v>
      </c>
      <c r="B7029" s="32">
        <v>9178449</v>
      </c>
      <c r="C7029" s="33">
        <v>1.35E-2</v>
      </c>
      <c r="D7029" s="31" t="s">
        <v>33</v>
      </c>
      <c r="E7029" s="31" t="s">
        <v>27</v>
      </c>
      <c r="F7029" s="34">
        <v>45308</v>
      </c>
      <c r="G7029" s="35" t="s">
        <v>28</v>
      </c>
      <c r="H7029" s="31"/>
    </row>
    <row r="7030" spans="1:8" x14ac:dyDescent="0.25">
      <c r="A7030" s="31" t="s">
        <v>562</v>
      </c>
      <c r="B7030" s="32">
        <v>91801</v>
      </c>
      <c r="C7030" s="33">
        <v>1.35E-2</v>
      </c>
      <c r="D7030" s="31" t="s">
        <v>33</v>
      </c>
      <c r="E7030" s="31" t="s">
        <v>27</v>
      </c>
      <c r="F7030" s="34">
        <v>45308</v>
      </c>
      <c r="G7030" s="35" t="s">
        <v>28</v>
      </c>
      <c r="H7030" s="31"/>
    </row>
    <row r="7031" spans="1:8" x14ac:dyDescent="0.25">
      <c r="A7031" s="31" t="s">
        <v>562</v>
      </c>
      <c r="B7031" s="32">
        <v>918083</v>
      </c>
      <c r="C7031" s="33">
        <v>1.35E-2</v>
      </c>
      <c r="D7031" s="31" t="s">
        <v>33</v>
      </c>
      <c r="E7031" s="31" t="s">
        <v>27</v>
      </c>
      <c r="F7031" s="34">
        <v>45308</v>
      </c>
      <c r="G7031" s="35" t="s">
        <v>28</v>
      </c>
      <c r="H7031" s="31"/>
    </row>
    <row r="7032" spans="1:8" x14ac:dyDescent="0.25">
      <c r="A7032" s="31" t="s">
        <v>562</v>
      </c>
      <c r="B7032" s="32">
        <v>9181810</v>
      </c>
      <c r="C7032" s="33">
        <v>1.35E-2</v>
      </c>
      <c r="D7032" s="31" t="s">
        <v>33</v>
      </c>
      <c r="E7032" s="31" t="s">
        <v>27</v>
      </c>
      <c r="F7032" s="34">
        <v>45308</v>
      </c>
      <c r="G7032" s="35" t="s">
        <v>28</v>
      </c>
      <c r="H7032" s="31"/>
    </row>
    <row r="7033" spans="1:8" x14ac:dyDescent="0.25">
      <c r="A7033" s="31" t="s">
        <v>562</v>
      </c>
      <c r="B7033" s="32">
        <v>9181818</v>
      </c>
      <c r="C7033" s="33">
        <v>1.35E-2</v>
      </c>
      <c r="D7033" s="31" t="s">
        <v>33</v>
      </c>
      <c r="E7033" s="31" t="s">
        <v>27</v>
      </c>
      <c r="F7033" s="34">
        <v>45308</v>
      </c>
      <c r="G7033" s="35" t="s">
        <v>28</v>
      </c>
      <c r="H7033" s="31"/>
    </row>
    <row r="7034" spans="1:8" x14ac:dyDescent="0.25">
      <c r="A7034" s="31" t="s">
        <v>562</v>
      </c>
      <c r="B7034" s="32">
        <v>9181819</v>
      </c>
      <c r="C7034" s="33">
        <v>1.35E-2</v>
      </c>
      <c r="D7034" s="31" t="s">
        <v>33</v>
      </c>
      <c r="E7034" s="31" t="s">
        <v>27</v>
      </c>
      <c r="F7034" s="34">
        <v>45308</v>
      </c>
      <c r="G7034" s="35" t="s">
        <v>28</v>
      </c>
      <c r="H7034" s="31"/>
    </row>
    <row r="7035" spans="1:8" x14ac:dyDescent="0.25">
      <c r="A7035" s="31" t="s">
        <v>562</v>
      </c>
      <c r="B7035" s="32">
        <v>9181820</v>
      </c>
      <c r="C7035" s="33">
        <v>1.35E-2</v>
      </c>
      <c r="D7035" s="31" t="s">
        <v>33</v>
      </c>
      <c r="E7035" s="31" t="s">
        <v>27</v>
      </c>
      <c r="F7035" s="34">
        <v>45308</v>
      </c>
      <c r="G7035" s="35" t="s">
        <v>28</v>
      </c>
      <c r="H7035" s="31"/>
    </row>
    <row r="7036" spans="1:8" x14ac:dyDescent="0.25">
      <c r="A7036" s="31" t="s">
        <v>562</v>
      </c>
      <c r="B7036" s="32">
        <v>9181828</v>
      </c>
      <c r="C7036" s="33">
        <v>1.35E-2</v>
      </c>
      <c r="D7036" s="31" t="s">
        <v>33</v>
      </c>
      <c r="E7036" s="31" t="s">
        <v>27</v>
      </c>
      <c r="F7036" s="34">
        <v>45308</v>
      </c>
      <c r="G7036" s="35" t="s">
        <v>28</v>
      </c>
      <c r="H7036" s="31"/>
    </row>
    <row r="7037" spans="1:8" x14ac:dyDescent="0.25">
      <c r="A7037" s="31" t="s">
        <v>562</v>
      </c>
      <c r="B7037" s="32">
        <v>918285</v>
      </c>
      <c r="C7037" s="33">
        <v>1.35E-2</v>
      </c>
      <c r="D7037" s="31" t="s">
        <v>33</v>
      </c>
      <c r="E7037" s="31" t="s">
        <v>27</v>
      </c>
      <c r="F7037" s="34">
        <v>45308</v>
      </c>
      <c r="G7037" s="35" t="s">
        <v>28</v>
      </c>
      <c r="H7037" s="31"/>
    </row>
    <row r="7038" spans="1:8" x14ac:dyDescent="0.25">
      <c r="A7038" s="31" t="s">
        <v>562</v>
      </c>
      <c r="B7038" s="32">
        <v>918286</v>
      </c>
      <c r="C7038" s="33">
        <v>1.35E-2</v>
      </c>
      <c r="D7038" s="31" t="s">
        <v>33</v>
      </c>
      <c r="E7038" s="31" t="s">
        <v>27</v>
      </c>
      <c r="F7038" s="34">
        <v>45308</v>
      </c>
      <c r="G7038" s="35" t="s">
        <v>28</v>
      </c>
      <c r="H7038" s="31"/>
    </row>
    <row r="7039" spans="1:8" x14ac:dyDescent="0.25">
      <c r="A7039" s="31" t="s">
        <v>562</v>
      </c>
      <c r="B7039" s="32">
        <v>918344</v>
      </c>
      <c r="C7039" s="33">
        <v>1.35E-2</v>
      </c>
      <c r="D7039" s="31" t="s">
        <v>33</v>
      </c>
      <c r="E7039" s="31" t="s">
        <v>27</v>
      </c>
      <c r="F7039" s="34">
        <v>45308</v>
      </c>
      <c r="G7039" s="35" t="s">
        <v>28</v>
      </c>
      <c r="H7039" s="31"/>
    </row>
    <row r="7040" spans="1:8" x14ac:dyDescent="0.25">
      <c r="A7040" s="31" t="s">
        <v>562</v>
      </c>
      <c r="B7040" s="32">
        <v>9183849</v>
      </c>
      <c r="C7040" s="33">
        <v>1.35E-2</v>
      </c>
      <c r="D7040" s="31" t="s">
        <v>33</v>
      </c>
      <c r="E7040" s="31" t="s">
        <v>27</v>
      </c>
      <c r="F7040" s="34">
        <v>45308</v>
      </c>
      <c r="G7040" s="35" t="s">
        <v>28</v>
      </c>
      <c r="H7040" s="31"/>
    </row>
    <row r="7041" spans="1:8" x14ac:dyDescent="0.25">
      <c r="A7041" s="31" t="s">
        <v>562</v>
      </c>
      <c r="B7041" s="32">
        <v>9183850</v>
      </c>
      <c r="C7041" s="33">
        <v>1.35E-2</v>
      </c>
      <c r="D7041" s="31" t="s">
        <v>33</v>
      </c>
      <c r="E7041" s="31" t="s">
        <v>27</v>
      </c>
      <c r="F7041" s="34">
        <v>45308</v>
      </c>
      <c r="G7041" s="35" t="s">
        <v>28</v>
      </c>
      <c r="H7041" s="31"/>
    </row>
    <row r="7042" spans="1:8" x14ac:dyDescent="0.25">
      <c r="A7042" s="31" t="s">
        <v>562</v>
      </c>
      <c r="B7042" s="32">
        <v>9183858</v>
      </c>
      <c r="C7042" s="33">
        <v>1.35E-2</v>
      </c>
      <c r="D7042" s="31" t="s">
        <v>33</v>
      </c>
      <c r="E7042" s="31" t="s">
        <v>27</v>
      </c>
      <c r="F7042" s="34">
        <v>45308</v>
      </c>
      <c r="G7042" s="35" t="s">
        <v>28</v>
      </c>
      <c r="H7042" s="31"/>
    </row>
    <row r="7043" spans="1:8" x14ac:dyDescent="0.25">
      <c r="A7043" s="31" t="s">
        <v>562</v>
      </c>
      <c r="B7043" s="32">
        <v>9183859</v>
      </c>
      <c r="C7043" s="33">
        <v>1.35E-2</v>
      </c>
      <c r="D7043" s="31" t="s">
        <v>33</v>
      </c>
      <c r="E7043" s="31" t="s">
        <v>27</v>
      </c>
      <c r="F7043" s="34">
        <v>45308</v>
      </c>
      <c r="G7043" s="35" t="s">
        <v>28</v>
      </c>
      <c r="H7043" s="31"/>
    </row>
    <row r="7044" spans="1:8" x14ac:dyDescent="0.25">
      <c r="A7044" s="31" t="s">
        <v>562</v>
      </c>
      <c r="B7044" s="32">
        <v>9183860</v>
      </c>
      <c r="C7044" s="33">
        <v>1.35E-2</v>
      </c>
      <c r="D7044" s="31" t="s">
        <v>33</v>
      </c>
      <c r="E7044" s="31" t="s">
        <v>27</v>
      </c>
      <c r="F7044" s="34">
        <v>45308</v>
      </c>
      <c r="G7044" s="35" t="s">
        <v>28</v>
      </c>
      <c r="H7044" s="31"/>
    </row>
    <row r="7045" spans="1:8" x14ac:dyDescent="0.25">
      <c r="A7045" s="31" t="s">
        <v>562</v>
      </c>
      <c r="B7045" s="32">
        <v>9183868</v>
      </c>
      <c r="C7045" s="33">
        <v>1.35E-2</v>
      </c>
      <c r="D7045" s="31" t="s">
        <v>33</v>
      </c>
      <c r="E7045" s="31" t="s">
        <v>27</v>
      </c>
      <c r="F7045" s="34">
        <v>45308</v>
      </c>
      <c r="G7045" s="35" t="s">
        <v>28</v>
      </c>
      <c r="H7045" s="31"/>
    </row>
    <row r="7046" spans="1:8" x14ac:dyDescent="0.25">
      <c r="A7046" s="31" t="s">
        <v>562</v>
      </c>
      <c r="B7046" s="32">
        <v>9183869</v>
      </c>
      <c r="C7046" s="33">
        <v>1.35E-2</v>
      </c>
      <c r="D7046" s="31" t="s">
        <v>33</v>
      </c>
      <c r="E7046" s="31" t="s">
        <v>27</v>
      </c>
      <c r="F7046" s="34">
        <v>45308</v>
      </c>
      <c r="G7046" s="35" t="s">
        <v>28</v>
      </c>
      <c r="H7046" s="31"/>
    </row>
    <row r="7047" spans="1:8" x14ac:dyDescent="0.25">
      <c r="A7047" s="31" t="s">
        <v>562</v>
      </c>
      <c r="B7047" s="32">
        <v>9183870</v>
      </c>
      <c r="C7047" s="33">
        <v>1.35E-2</v>
      </c>
      <c r="D7047" s="31" t="s">
        <v>33</v>
      </c>
      <c r="E7047" s="31" t="s">
        <v>27</v>
      </c>
      <c r="F7047" s="34">
        <v>45308</v>
      </c>
      <c r="G7047" s="35" t="s">
        <v>28</v>
      </c>
      <c r="H7047" s="31"/>
    </row>
    <row r="7048" spans="1:8" x14ac:dyDescent="0.25">
      <c r="A7048" s="31" t="s">
        <v>562</v>
      </c>
      <c r="B7048" s="32">
        <v>9183878</v>
      </c>
      <c r="C7048" s="33">
        <v>1.35E-2</v>
      </c>
      <c r="D7048" s="31" t="s">
        <v>33</v>
      </c>
      <c r="E7048" s="31" t="s">
        <v>27</v>
      </c>
      <c r="F7048" s="34">
        <v>45308</v>
      </c>
      <c r="G7048" s="35" t="s">
        <v>28</v>
      </c>
      <c r="H7048" s="31"/>
    </row>
    <row r="7049" spans="1:8" x14ac:dyDescent="0.25">
      <c r="A7049" s="31" t="s">
        <v>562</v>
      </c>
      <c r="B7049" s="32">
        <v>9183879</v>
      </c>
      <c r="C7049" s="33">
        <v>1.35E-2</v>
      </c>
      <c r="D7049" s="31" t="s">
        <v>33</v>
      </c>
      <c r="E7049" s="31" t="s">
        <v>27</v>
      </c>
      <c r="F7049" s="34">
        <v>45308</v>
      </c>
      <c r="G7049" s="35" t="s">
        <v>28</v>
      </c>
      <c r="H7049" s="31"/>
    </row>
    <row r="7050" spans="1:8" x14ac:dyDescent="0.25">
      <c r="A7050" s="31" t="s">
        <v>562</v>
      </c>
      <c r="B7050" s="32">
        <v>918410</v>
      </c>
      <c r="C7050" s="33">
        <v>1.35E-2</v>
      </c>
      <c r="D7050" s="31" t="s">
        <v>33</v>
      </c>
      <c r="E7050" s="31" t="s">
        <v>27</v>
      </c>
      <c r="F7050" s="34">
        <v>45308</v>
      </c>
      <c r="G7050" s="35" t="s">
        <v>28</v>
      </c>
      <c r="H7050" s="31"/>
    </row>
    <row r="7051" spans="1:8" x14ac:dyDescent="0.25">
      <c r="A7051" s="31" t="s">
        <v>562</v>
      </c>
      <c r="B7051" s="32">
        <v>918507</v>
      </c>
      <c r="C7051" s="33">
        <v>1.35E-2</v>
      </c>
      <c r="D7051" s="31" t="s">
        <v>33</v>
      </c>
      <c r="E7051" s="31" t="s">
        <v>27</v>
      </c>
      <c r="F7051" s="34">
        <v>45308</v>
      </c>
      <c r="G7051" s="35" t="s">
        <v>28</v>
      </c>
      <c r="H7051" s="31"/>
    </row>
    <row r="7052" spans="1:8" x14ac:dyDescent="0.25">
      <c r="A7052" s="31" t="s">
        <v>562</v>
      </c>
      <c r="B7052" s="32">
        <v>918508</v>
      </c>
      <c r="C7052" s="33">
        <v>1.35E-2</v>
      </c>
      <c r="D7052" s="31" t="s">
        <v>33</v>
      </c>
      <c r="E7052" s="31" t="s">
        <v>27</v>
      </c>
      <c r="F7052" s="34">
        <v>45308</v>
      </c>
      <c r="G7052" s="35" t="s">
        <v>28</v>
      </c>
      <c r="H7052" s="31"/>
    </row>
    <row r="7053" spans="1:8" x14ac:dyDescent="0.25">
      <c r="A7053" s="31" t="s">
        <v>562</v>
      </c>
      <c r="B7053" s="32">
        <v>918526</v>
      </c>
      <c r="C7053" s="33">
        <v>1.35E-2</v>
      </c>
      <c r="D7053" s="31" t="s">
        <v>33</v>
      </c>
      <c r="E7053" s="31" t="s">
        <v>27</v>
      </c>
      <c r="F7053" s="34">
        <v>45308</v>
      </c>
      <c r="G7053" s="35" t="s">
        <v>28</v>
      </c>
      <c r="H7053" s="31"/>
    </row>
    <row r="7054" spans="1:8" x14ac:dyDescent="0.25">
      <c r="A7054" s="31" t="s">
        <v>562</v>
      </c>
      <c r="B7054" s="32">
        <v>918553</v>
      </c>
      <c r="C7054" s="33">
        <v>1.35E-2</v>
      </c>
      <c r="D7054" s="31" t="s">
        <v>33</v>
      </c>
      <c r="E7054" s="31" t="s">
        <v>27</v>
      </c>
      <c r="F7054" s="34">
        <v>45308</v>
      </c>
      <c r="G7054" s="35" t="s">
        <v>28</v>
      </c>
      <c r="H7054" s="31"/>
    </row>
    <row r="7055" spans="1:8" x14ac:dyDescent="0.25">
      <c r="A7055" s="31" t="s">
        <v>562</v>
      </c>
      <c r="B7055" s="32">
        <v>9185598</v>
      </c>
      <c r="C7055" s="33">
        <v>1.35E-2</v>
      </c>
      <c r="D7055" s="31" t="s">
        <v>33</v>
      </c>
      <c r="E7055" s="31" t="s">
        <v>27</v>
      </c>
      <c r="F7055" s="34">
        <v>45308</v>
      </c>
      <c r="G7055" s="35" t="s">
        <v>28</v>
      </c>
      <c r="H7055" s="31"/>
    </row>
    <row r="7056" spans="1:8" x14ac:dyDescent="0.25">
      <c r="A7056" s="31" t="s">
        <v>562</v>
      </c>
      <c r="B7056" s="32">
        <v>9185599</v>
      </c>
      <c r="C7056" s="33">
        <v>1.35E-2</v>
      </c>
      <c r="D7056" s="31" t="s">
        <v>33</v>
      </c>
      <c r="E7056" s="31" t="s">
        <v>27</v>
      </c>
      <c r="F7056" s="34">
        <v>45308</v>
      </c>
      <c r="G7056" s="35" t="s">
        <v>28</v>
      </c>
      <c r="H7056" s="31"/>
    </row>
    <row r="7057" spans="1:8" x14ac:dyDescent="0.25">
      <c r="A7057" s="31" t="s">
        <v>562</v>
      </c>
      <c r="B7057" s="32">
        <v>9185600</v>
      </c>
      <c r="C7057" s="33">
        <v>1.35E-2</v>
      </c>
      <c r="D7057" s="31" t="s">
        <v>33</v>
      </c>
      <c r="E7057" s="31" t="s">
        <v>27</v>
      </c>
      <c r="F7057" s="34">
        <v>45308</v>
      </c>
      <c r="G7057" s="35" t="s">
        <v>28</v>
      </c>
      <c r="H7057" s="31"/>
    </row>
    <row r="7058" spans="1:8" x14ac:dyDescent="0.25">
      <c r="A7058" s="31" t="s">
        <v>562</v>
      </c>
      <c r="B7058" s="32">
        <v>9185608</v>
      </c>
      <c r="C7058" s="33">
        <v>1.35E-2</v>
      </c>
      <c r="D7058" s="31" t="s">
        <v>33</v>
      </c>
      <c r="E7058" s="31" t="s">
        <v>27</v>
      </c>
      <c r="F7058" s="34">
        <v>45308</v>
      </c>
      <c r="G7058" s="35" t="s">
        <v>28</v>
      </c>
      <c r="H7058" s="31"/>
    </row>
    <row r="7059" spans="1:8" x14ac:dyDescent="0.25">
      <c r="A7059" s="31" t="s">
        <v>562</v>
      </c>
      <c r="B7059" s="32">
        <v>9185609</v>
      </c>
      <c r="C7059" s="33">
        <v>1.35E-2</v>
      </c>
      <c r="D7059" s="31" t="s">
        <v>33</v>
      </c>
      <c r="E7059" s="31" t="s">
        <v>27</v>
      </c>
      <c r="F7059" s="34">
        <v>45308</v>
      </c>
      <c r="G7059" s="35" t="s">
        <v>28</v>
      </c>
      <c r="H7059" s="31"/>
    </row>
    <row r="7060" spans="1:8" x14ac:dyDescent="0.25">
      <c r="A7060" s="31" t="s">
        <v>562</v>
      </c>
      <c r="B7060" s="32">
        <v>9185610</v>
      </c>
      <c r="C7060" s="33">
        <v>1.35E-2</v>
      </c>
      <c r="D7060" s="31" t="s">
        <v>33</v>
      </c>
      <c r="E7060" s="31" t="s">
        <v>27</v>
      </c>
      <c r="F7060" s="34">
        <v>45308</v>
      </c>
      <c r="G7060" s="35" t="s">
        <v>28</v>
      </c>
      <c r="H7060" s="31"/>
    </row>
    <row r="7061" spans="1:8" x14ac:dyDescent="0.25">
      <c r="A7061" s="31" t="s">
        <v>562</v>
      </c>
      <c r="B7061" s="32">
        <v>9185618</v>
      </c>
      <c r="C7061" s="33">
        <v>1.35E-2</v>
      </c>
      <c r="D7061" s="31" t="s">
        <v>33</v>
      </c>
      <c r="E7061" s="31" t="s">
        <v>27</v>
      </c>
      <c r="F7061" s="34">
        <v>45308</v>
      </c>
      <c r="G7061" s="35" t="s">
        <v>28</v>
      </c>
      <c r="H7061" s="31"/>
    </row>
    <row r="7062" spans="1:8" x14ac:dyDescent="0.25">
      <c r="A7062" s="31" t="s">
        <v>562</v>
      </c>
      <c r="B7062" s="32">
        <v>9185619</v>
      </c>
      <c r="C7062" s="33">
        <v>1.35E-2</v>
      </c>
      <c r="D7062" s="31" t="s">
        <v>33</v>
      </c>
      <c r="E7062" s="31" t="s">
        <v>27</v>
      </c>
      <c r="F7062" s="34">
        <v>45308</v>
      </c>
      <c r="G7062" s="35" t="s">
        <v>28</v>
      </c>
      <c r="H7062" s="31"/>
    </row>
    <row r="7063" spans="1:8" x14ac:dyDescent="0.25">
      <c r="A7063" s="31" t="s">
        <v>562</v>
      </c>
      <c r="B7063" s="32">
        <v>9185620</v>
      </c>
      <c r="C7063" s="33">
        <v>1.35E-2</v>
      </c>
      <c r="D7063" s="31" t="s">
        <v>33</v>
      </c>
      <c r="E7063" s="31" t="s">
        <v>27</v>
      </c>
      <c r="F7063" s="34">
        <v>45308</v>
      </c>
      <c r="G7063" s="35" t="s">
        <v>28</v>
      </c>
      <c r="H7063" s="31"/>
    </row>
    <row r="7064" spans="1:8" x14ac:dyDescent="0.25">
      <c r="A7064" s="31" t="s">
        <v>562</v>
      </c>
      <c r="B7064" s="32">
        <v>9185628</v>
      </c>
      <c r="C7064" s="33">
        <v>1.35E-2</v>
      </c>
      <c r="D7064" s="31" t="s">
        <v>33</v>
      </c>
      <c r="E7064" s="31" t="s">
        <v>27</v>
      </c>
      <c r="F7064" s="34">
        <v>45308</v>
      </c>
      <c r="G7064" s="35" t="s">
        <v>28</v>
      </c>
      <c r="H7064" s="31"/>
    </row>
    <row r="7065" spans="1:8" x14ac:dyDescent="0.25">
      <c r="A7065" s="31" t="s">
        <v>562</v>
      </c>
      <c r="B7065" s="32">
        <v>9185629</v>
      </c>
      <c r="C7065" s="33">
        <v>1.35E-2</v>
      </c>
      <c r="D7065" s="31" t="s">
        <v>33</v>
      </c>
      <c r="E7065" s="31" t="s">
        <v>27</v>
      </c>
      <c r="F7065" s="34">
        <v>45308</v>
      </c>
      <c r="G7065" s="35" t="s">
        <v>28</v>
      </c>
      <c r="H7065" s="31"/>
    </row>
    <row r="7066" spans="1:8" x14ac:dyDescent="0.25">
      <c r="A7066" s="31" t="s">
        <v>562</v>
      </c>
      <c r="B7066" s="32">
        <v>9185630</v>
      </c>
      <c r="C7066" s="33">
        <v>1.35E-2</v>
      </c>
      <c r="D7066" s="31" t="s">
        <v>33</v>
      </c>
      <c r="E7066" s="31" t="s">
        <v>27</v>
      </c>
      <c r="F7066" s="34">
        <v>45308</v>
      </c>
      <c r="G7066" s="35" t="s">
        <v>28</v>
      </c>
      <c r="H7066" s="31"/>
    </row>
    <row r="7067" spans="1:8" x14ac:dyDescent="0.25">
      <c r="A7067" s="31" t="s">
        <v>562</v>
      </c>
      <c r="B7067" s="32">
        <v>9185638</v>
      </c>
      <c r="C7067" s="33">
        <v>1.35E-2</v>
      </c>
      <c r="D7067" s="31" t="s">
        <v>33</v>
      </c>
      <c r="E7067" s="31" t="s">
        <v>27</v>
      </c>
      <c r="F7067" s="34">
        <v>45308</v>
      </c>
      <c r="G7067" s="35" t="s">
        <v>28</v>
      </c>
      <c r="H7067" s="31"/>
    </row>
    <row r="7068" spans="1:8" x14ac:dyDescent="0.25">
      <c r="A7068" s="31" t="s">
        <v>562</v>
      </c>
      <c r="B7068" s="32">
        <v>9185639</v>
      </c>
      <c r="C7068" s="33">
        <v>1.35E-2</v>
      </c>
      <c r="D7068" s="31" t="s">
        <v>33</v>
      </c>
      <c r="E7068" s="31" t="s">
        <v>27</v>
      </c>
      <c r="F7068" s="34">
        <v>45308</v>
      </c>
      <c r="G7068" s="35" t="s">
        <v>28</v>
      </c>
      <c r="H7068" s="31"/>
    </row>
    <row r="7069" spans="1:8" x14ac:dyDescent="0.25">
      <c r="A7069" s="31" t="s">
        <v>562</v>
      </c>
      <c r="B7069" s="32">
        <v>9185640</v>
      </c>
      <c r="C7069" s="33">
        <v>1.35E-2</v>
      </c>
      <c r="D7069" s="31" t="s">
        <v>33</v>
      </c>
      <c r="E7069" s="31" t="s">
        <v>27</v>
      </c>
      <c r="F7069" s="34">
        <v>45308</v>
      </c>
      <c r="G7069" s="35" t="s">
        <v>28</v>
      </c>
      <c r="H7069" s="31"/>
    </row>
    <row r="7070" spans="1:8" x14ac:dyDescent="0.25">
      <c r="A7070" s="31" t="s">
        <v>562</v>
      </c>
      <c r="B7070" s="32">
        <v>9185648</v>
      </c>
      <c r="C7070" s="33">
        <v>1.35E-2</v>
      </c>
      <c r="D7070" s="31" t="s">
        <v>33</v>
      </c>
      <c r="E7070" s="31" t="s">
        <v>27</v>
      </c>
      <c r="F7070" s="34">
        <v>45308</v>
      </c>
      <c r="G7070" s="35" t="s">
        <v>28</v>
      </c>
      <c r="H7070" s="31"/>
    </row>
    <row r="7071" spans="1:8" x14ac:dyDescent="0.25">
      <c r="A7071" s="31" t="s">
        <v>562</v>
      </c>
      <c r="B7071" s="32">
        <v>9185649</v>
      </c>
      <c r="C7071" s="33">
        <v>1.35E-2</v>
      </c>
      <c r="D7071" s="31" t="s">
        <v>33</v>
      </c>
      <c r="E7071" s="31" t="s">
        <v>27</v>
      </c>
      <c r="F7071" s="34">
        <v>45308</v>
      </c>
      <c r="G7071" s="35" t="s">
        <v>28</v>
      </c>
      <c r="H7071" s="31"/>
    </row>
    <row r="7072" spans="1:8" x14ac:dyDescent="0.25">
      <c r="A7072" s="31" t="s">
        <v>562</v>
      </c>
      <c r="B7072" s="32">
        <v>9185650</v>
      </c>
      <c r="C7072" s="33">
        <v>1.35E-2</v>
      </c>
      <c r="D7072" s="31" t="s">
        <v>33</v>
      </c>
      <c r="E7072" s="31" t="s">
        <v>27</v>
      </c>
      <c r="F7072" s="34">
        <v>45308</v>
      </c>
      <c r="G7072" s="35" t="s">
        <v>28</v>
      </c>
      <c r="H7072" s="31"/>
    </row>
    <row r="7073" spans="1:8" x14ac:dyDescent="0.25">
      <c r="A7073" s="31" t="s">
        <v>562</v>
      </c>
      <c r="B7073" s="32">
        <v>9185658</v>
      </c>
      <c r="C7073" s="33">
        <v>1.35E-2</v>
      </c>
      <c r="D7073" s="31" t="s">
        <v>33</v>
      </c>
      <c r="E7073" s="31" t="s">
        <v>27</v>
      </c>
      <c r="F7073" s="34">
        <v>45308</v>
      </c>
      <c r="G7073" s="35" t="s">
        <v>28</v>
      </c>
      <c r="H7073" s="31"/>
    </row>
    <row r="7074" spans="1:8" x14ac:dyDescent="0.25">
      <c r="A7074" s="31" t="s">
        <v>562</v>
      </c>
      <c r="B7074" s="32">
        <v>9185659</v>
      </c>
      <c r="C7074" s="33">
        <v>1.35E-2</v>
      </c>
      <c r="D7074" s="31" t="s">
        <v>33</v>
      </c>
      <c r="E7074" s="31" t="s">
        <v>27</v>
      </c>
      <c r="F7074" s="34">
        <v>45308</v>
      </c>
      <c r="G7074" s="35" t="s">
        <v>28</v>
      </c>
      <c r="H7074" s="31"/>
    </row>
    <row r="7075" spans="1:8" x14ac:dyDescent="0.25">
      <c r="A7075" s="31" t="s">
        <v>562</v>
      </c>
      <c r="B7075" s="32">
        <v>9185660</v>
      </c>
      <c r="C7075" s="33">
        <v>1.35E-2</v>
      </c>
      <c r="D7075" s="31" t="s">
        <v>33</v>
      </c>
      <c r="E7075" s="31" t="s">
        <v>27</v>
      </c>
      <c r="F7075" s="34">
        <v>45308</v>
      </c>
      <c r="G7075" s="35" t="s">
        <v>28</v>
      </c>
      <c r="H7075" s="31"/>
    </row>
    <row r="7076" spans="1:8" x14ac:dyDescent="0.25">
      <c r="A7076" s="31" t="s">
        <v>562</v>
      </c>
      <c r="B7076" s="32">
        <v>9185668</v>
      </c>
      <c r="C7076" s="33">
        <v>1.35E-2</v>
      </c>
      <c r="D7076" s="31" t="s">
        <v>33</v>
      </c>
      <c r="E7076" s="31" t="s">
        <v>27</v>
      </c>
      <c r="F7076" s="34">
        <v>45308</v>
      </c>
      <c r="G7076" s="35" t="s">
        <v>28</v>
      </c>
      <c r="H7076" s="31"/>
    </row>
    <row r="7077" spans="1:8" x14ac:dyDescent="0.25">
      <c r="A7077" s="31" t="s">
        <v>562</v>
      </c>
      <c r="B7077" s="32">
        <v>9185669</v>
      </c>
      <c r="C7077" s="33">
        <v>1.35E-2</v>
      </c>
      <c r="D7077" s="31" t="s">
        <v>33</v>
      </c>
      <c r="E7077" s="31" t="s">
        <v>27</v>
      </c>
      <c r="F7077" s="34">
        <v>45308</v>
      </c>
      <c r="G7077" s="35" t="s">
        <v>28</v>
      </c>
      <c r="H7077" s="31"/>
    </row>
    <row r="7078" spans="1:8" x14ac:dyDescent="0.25">
      <c r="A7078" s="31" t="s">
        <v>562</v>
      </c>
      <c r="B7078" s="32">
        <v>9185670</v>
      </c>
      <c r="C7078" s="33">
        <v>1.35E-2</v>
      </c>
      <c r="D7078" s="31" t="s">
        <v>33</v>
      </c>
      <c r="E7078" s="31" t="s">
        <v>27</v>
      </c>
      <c r="F7078" s="34">
        <v>45308</v>
      </c>
      <c r="G7078" s="35" t="s">
        <v>28</v>
      </c>
      <c r="H7078" s="31"/>
    </row>
    <row r="7079" spans="1:8" x14ac:dyDescent="0.25">
      <c r="A7079" s="31" t="s">
        <v>562</v>
      </c>
      <c r="B7079" s="32">
        <v>9185678</v>
      </c>
      <c r="C7079" s="33">
        <v>1.35E-2</v>
      </c>
      <c r="D7079" s="31" t="s">
        <v>33</v>
      </c>
      <c r="E7079" s="31" t="s">
        <v>27</v>
      </c>
      <c r="F7079" s="34">
        <v>45308</v>
      </c>
      <c r="G7079" s="35" t="s">
        <v>28</v>
      </c>
      <c r="H7079" s="31"/>
    </row>
    <row r="7080" spans="1:8" x14ac:dyDescent="0.25">
      <c r="A7080" s="31" t="s">
        <v>562</v>
      </c>
      <c r="B7080" s="32">
        <v>9185679</v>
      </c>
      <c r="C7080" s="33">
        <v>1.35E-2</v>
      </c>
      <c r="D7080" s="31" t="s">
        <v>33</v>
      </c>
      <c r="E7080" s="31" t="s">
        <v>27</v>
      </c>
      <c r="F7080" s="34">
        <v>45308</v>
      </c>
      <c r="G7080" s="35" t="s">
        <v>28</v>
      </c>
      <c r="H7080" s="31"/>
    </row>
    <row r="7081" spans="1:8" x14ac:dyDescent="0.25">
      <c r="A7081" s="31" t="s">
        <v>562</v>
      </c>
      <c r="B7081" s="32">
        <v>9185680</v>
      </c>
      <c r="C7081" s="33">
        <v>1.35E-2</v>
      </c>
      <c r="D7081" s="31" t="s">
        <v>33</v>
      </c>
      <c r="E7081" s="31" t="s">
        <v>27</v>
      </c>
      <c r="F7081" s="34">
        <v>45308</v>
      </c>
      <c r="G7081" s="35" t="s">
        <v>28</v>
      </c>
      <c r="H7081" s="31"/>
    </row>
    <row r="7082" spans="1:8" x14ac:dyDescent="0.25">
      <c r="A7082" s="31" t="s">
        <v>562</v>
      </c>
      <c r="B7082" s="32">
        <v>9185688</v>
      </c>
      <c r="C7082" s="33">
        <v>1.35E-2</v>
      </c>
      <c r="D7082" s="31" t="s">
        <v>33</v>
      </c>
      <c r="E7082" s="31" t="s">
        <v>27</v>
      </c>
      <c r="F7082" s="34">
        <v>45308</v>
      </c>
      <c r="G7082" s="35" t="s">
        <v>28</v>
      </c>
      <c r="H7082" s="31"/>
    </row>
    <row r="7083" spans="1:8" x14ac:dyDescent="0.25">
      <c r="A7083" s="31" t="s">
        <v>562</v>
      </c>
      <c r="B7083" s="32">
        <v>9185689</v>
      </c>
      <c r="C7083" s="33">
        <v>1.35E-2</v>
      </c>
      <c r="D7083" s="31" t="s">
        <v>33</v>
      </c>
      <c r="E7083" s="31" t="s">
        <v>27</v>
      </c>
      <c r="F7083" s="34">
        <v>45308</v>
      </c>
      <c r="G7083" s="35" t="s">
        <v>28</v>
      </c>
      <c r="H7083" s="31"/>
    </row>
    <row r="7084" spans="1:8" x14ac:dyDescent="0.25">
      <c r="A7084" s="31" t="s">
        <v>562</v>
      </c>
      <c r="B7084" s="32">
        <v>9185690</v>
      </c>
      <c r="C7084" s="33">
        <v>1.35E-2</v>
      </c>
      <c r="D7084" s="31" t="s">
        <v>33</v>
      </c>
      <c r="E7084" s="31" t="s">
        <v>27</v>
      </c>
      <c r="F7084" s="34">
        <v>45308</v>
      </c>
      <c r="G7084" s="35" t="s">
        <v>28</v>
      </c>
      <c r="H7084" s="31"/>
    </row>
    <row r="7085" spans="1:8" x14ac:dyDescent="0.25">
      <c r="A7085" s="31" t="s">
        <v>562</v>
      </c>
      <c r="B7085" s="32">
        <v>918574</v>
      </c>
      <c r="C7085" s="33">
        <v>1.35E-2</v>
      </c>
      <c r="D7085" s="31" t="s">
        <v>33</v>
      </c>
      <c r="E7085" s="31" t="s">
        <v>27</v>
      </c>
      <c r="F7085" s="34">
        <v>45308</v>
      </c>
      <c r="G7085" s="35" t="s">
        <v>28</v>
      </c>
      <c r="H7085" s="31"/>
    </row>
    <row r="7086" spans="1:8" x14ac:dyDescent="0.25">
      <c r="A7086" s="31" t="s">
        <v>562</v>
      </c>
      <c r="B7086" s="32">
        <v>918575</v>
      </c>
      <c r="C7086" s="33">
        <v>1.35E-2</v>
      </c>
      <c r="D7086" s="31" t="s">
        <v>33</v>
      </c>
      <c r="E7086" s="31" t="s">
        <v>27</v>
      </c>
      <c r="F7086" s="34">
        <v>45308</v>
      </c>
      <c r="G7086" s="35" t="s">
        <v>28</v>
      </c>
      <c r="H7086" s="31"/>
    </row>
    <row r="7087" spans="1:8" x14ac:dyDescent="0.25">
      <c r="A7087" s="31" t="s">
        <v>562</v>
      </c>
      <c r="B7087" s="32">
        <v>9186499</v>
      </c>
      <c r="C7087" s="33">
        <v>1.35E-2</v>
      </c>
      <c r="D7087" s="31" t="s">
        <v>33</v>
      </c>
      <c r="E7087" s="31" t="s">
        <v>27</v>
      </c>
      <c r="F7087" s="34">
        <v>45308</v>
      </c>
      <c r="G7087" s="35" t="s">
        <v>28</v>
      </c>
      <c r="H7087" s="31"/>
    </row>
    <row r="7088" spans="1:8" x14ac:dyDescent="0.25">
      <c r="A7088" s="31" t="s">
        <v>562</v>
      </c>
      <c r="B7088" s="32">
        <v>9186540</v>
      </c>
      <c r="C7088" s="33">
        <v>1.35E-2</v>
      </c>
      <c r="D7088" s="31" t="s">
        <v>33</v>
      </c>
      <c r="E7088" s="31" t="s">
        <v>27</v>
      </c>
      <c r="F7088" s="34">
        <v>45308</v>
      </c>
      <c r="G7088" s="35" t="s">
        <v>28</v>
      </c>
      <c r="H7088" s="31"/>
    </row>
    <row r="7089" spans="1:8" x14ac:dyDescent="0.25">
      <c r="A7089" s="31" t="s">
        <v>562</v>
      </c>
      <c r="B7089" s="32">
        <v>9186548</v>
      </c>
      <c r="C7089" s="33">
        <v>1.35E-2</v>
      </c>
      <c r="D7089" s="31" t="s">
        <v>33</v>
      </c>
      <c r="E7089" s="31" t="s">
        <v>27</v>
      </c>
      <c r="F7089" s="34">
        <v>45308</v>
      </c>
      <c r="G7089" s="35" t="s">
        <v>28</v>
      </c>
      <c r="H7089" s="31"/>
    </row>
    <row r="7090" spans="1:8" x14ac:dyDescent="0.25">
      <c r="A7090" s="31" t="s">
        <v>562</v>
      </c>
      <c r="B7090" s="32">
        <v>9186549</v>
      </c>
      <c r="C7090" s="33">
        <v>1.35E-2</v>
      </c>
      <c r="D7090" s="31" t="s">
        <v>33</v>
      </c>
      <c r="E7090" s="31" t="s">
        <v>27</v>
      </c>
      <c r="F7090" s="34">
        <v>45308</v>
      </c>
      <c r="G7090" s="35" t="s">
        <v>28</v>
      </c>
      <c r="H7090" s="31"/>
    </row>
    <row r="7091" spans="1:8" x14ac:dyDescent="0.25">
      <c r="A7091" s="31" t="s">
        <v>562</v>
      </c>
      <c r="B7091" s="32">
        <v>9186560</v>
      </c>
      <c r="C7091" s="33">
        <v>1.35E-2</v>
      </c>
      <c r="D7091" s="31" t="s">
        <v>33</v>
      </c>
      <c r="E7091" s="31" t="s">
        <v>27</v>
      </c>
      <c r="F7091" s="34">
        <v>45308</v>
      </c>
      <c r="G7091" s="35" t="s">
        <v>28</v>
      </c>
      <c r="H7091" s="31"/>
    </row>
    <row r="7092" spans="1:8" x14ac:dyDescent="0.25">
      <c r="A7092" s="31" t="s">
        <v>562</v>
      </c>
      <c r="B7092" s="32">
        <v>9186568</v>
      </c>
      <c r="C7092" s="33">
        <v>1.35E-2</v>
      </c>
      <c r="D7092" s="31" t="s">
        <v>33</v>
      </c>
      <c r="E7092" s="31" t="s">
        <v>27</v>
      </c>
      <c r="F7092" s="34">
        <v>45308</v>
      </c>
      <c r="G7092" s="35" t="s">
        <v>28</v>
      </c>
      <c r="H7092" s="31"/>
    </row>
    <row r="7093" spans="1:8" x14ac:dyDescent="0.25">
      <c r="A7093" s="31" t="s">
        <v>562</v>
      </c>
      <c r="B7093" s="32">
        <v>9186569</v>
      </c>
      <c r="C7093" s="33">
        <v>1.35E-2</v>
      </c>
      <c r="D7093" s="31" t="s">
        <v>33</v>
      </c>
      <c r="E7093" s="31" t="s">
        <v>27</v>
      </c>
      <c r="F7093" s="34">
        <v>45308</v>
      </c>
      <c r="G7093" s="35" t="s">
        <v>28</v>
      </c>
      <c r="H7093" s="31"/>
    </row>
    <row r="7094" spans="1:8" x14ac:dyDescent="0.25">
      <c r="A7094" s="31" t="s">
        <v>562</v>
      </c>
      <c r="B7094" s="32">
        <v>9186590</v>
      </c>
      <c r="C7094" s="33">
        <v>1.35E-2</v>
      </c>
      <c r="D7094" s="31" t="s">
        <v>33</v>
      </c>
      <c r="E7094" s="31" t="s">
        <v>27</v>
      </c>
      <c r="F7094" s="34">
        <v>45308</v>
      </c>
      <c r="G7094" s="35" t="s">
        <v>28</v>
      </c>
      <c r="H7094" s="31"/>
    </row>
    <row r="7095" spans="1:8" x14ac:dyDescent="0.25">
      <c r="A7095" s="31" t="s">
        <v>562</v>
      </c>
      <c r="B7095" s="32">
        <v>9186598</v>
      </c>
      <c r="C7095" s="33">
        <v>1.35E-2</v>
      </c>
      <c r="D7095" s="31" t="s">
        <v>33</v>
      </c>
      <c r="E7095" s="31" t="s">
        <v>27</v>
      </c>
      <c r="F7095" s="34">
        <v>45308</v>
      </c>
      <c r="G7095" s="35" t="s">
        <v>28</v>
      </c>
      <c r="H7095" s="31"/>
    </row>
    <row r="7096" spans="1:8" x14ac:dyDescent="0.25">
      <c r="A7096" s="31" t="s">
        <v>562</v>
      </c>
      <c r="B7096" s="32">
        <v>9186599</v>
      </c>
      <c r="C7096" s="33">
        <v>1.35E-2</v>
      </c>
      <c r="D7096" s="31" t="s">
        <v>33</v>
      </c>
      <c r="E7096" s="31" t="s">
        <v>27</v>
      </c>
      <c r="F7096" s="34">
        <v>45308</v>
      </c>
      <c r="G7096" s="35" t="s">
        <v>28</v>
      </c>
      <c r="H7096" s="31"/>
    </row>
    <row r="7097" spans="1:8" x14ac:dyDescent="0.25">
      <c r="A7097" s="31" t="s">
        <v>562</v>
      </c>
      <c r="B7097" s="32">
        <v>9186710</v>
      </c>
      <c r="C7097" s="33">
        <v>1.35E-2</v>
      </c>
      <c r="D7097" s="31" t="s">
        <v>33</v>
      </c>
      <c r="E7097" s="31" t="s">
        <v>27</v>
      </c>
      <c r="F7097" s="34">
        <v>45308</v>
      </c>
      <c r="G7097" s="35" t="s">
        <v>28</v>
      </c>
      <c r="H7097" s="31"/>
    </row>
    <row r="7098" spans="1:8" x14ac:dyDescent="0.25">
      <c r="A7098" s="31" t="s">
        <v>562</v>
      </c>
      <c r="B7098" s="32">
        <v>9186718</v>
      </c>
      <c r="C7098" s="33">
        <v>1.35E-2</v>
      </c>
      <c r="D7098" s="31" t="s">
        <v>33</v>
      </c>
      <c r="E7098" s="31" t="s">
        <v>27</v>
      </c>
      <c r="F7098" s="34">
        <v>45308</v>
      </c>
      <c r="G7098" s="35" t="s">
        <v>28</v>
      </c>
      <c r="H7098" s="31"/>
    </row>
    <row r="7099" spans="1:8" x14ac:dyDescent="0.25">
      <c r="A7099" s="31" t="s">
        <v>562</v>
      </c>
      <c r="B7099" s="32">
        <v>9186719</v>
      </c>
      <c r="C7099" s="33">
        <v>1.35E-2</v>
      </c>
      <c r="D7099" s="31" t="s">
        <v>33</v>
      </c>
      <c r="E7099" s="31" t="s">
        <v>27</v>
      </c>
      <c r="F7099" s="34">
        <v>45308</v>
      </c>
      <c r="G7099" s="35" t="s">
        <v>28</v>
      </c>
      <c r="H7099" s="31"/>
    </row>
    <row r="7100" spans="1:8" x14ac:dyDescent="0.25">
      <c r="A7100" s="31" t="s">
        <v>562</v>
      </c>
      <c r="B7100" s="32">
        <v>9186720</v>
      </c>
      <c r="C7100" s="33">
        <v>1.35E-2</v>
      </c>
      <c r="D7100" s="31" t="s">
        <v>33</v>
      </c>
      <c r="E7100" s="31" t="s">
        <v>27</v>
      </c>
      <c r="F7100" s="34">
        <v>45308</v>
      </c>
      <c r="G7100" s="35" t="s">
        <v>28</v>
      </c>
      <c r="H7100" s="31"/>
    </row>
    <row r="7101" spans="1:8" x14ac:dyDescent="0.25">
      <c r="A7101" s="31" t="s">
        <v>562</v>
      </c>
      <c r="B7101" s="32">
        <v>9186728</v>
      </c>
      <c r="C7101" s="33">
        <v>1.35E-2</v>
      </c>
      <c r="D7101" s="31" t="s">
        <v>33</v>
      </c>
      <c r="E7101" s="31" t="s">
        <v>27</v>
      </c>
      <c r="F7101" s="34">
        <v>45308</v>
      </c>
      <c r="G7101" s="35" t="s">
        <v>28</v>
      </c>
      <c r="H7101" s="31"/>
    </row>
    <row r="7102" spans="1:8" x14ac:dyDescent="0.25">
      <c r="A7102" s="31" t="s">
        <v>562</v>
      </c>
      <c r="B7102" s="32">
        <v>9186729</v>
      </c>
      <c r="C7102" s="33">
        <v>1.35E-2</v>
      </c>
      <c r="D7102" s="31" t="s">
        <v>33</v>
      </c>
      <c r="E7102" s="31" t="s">
        <v>27</v>
      </c>
      <c r="F7102" s="34">
        <v>45308</v>
      </c>
      <c r="G7102" s="35" t="s">
        <v>28</v>
      </c>
      <c r="H7102" s="31"/>
    </row>
    <row r="7103" spans="1:8" x14ac:dyDescent="0.25">
      <c r="A7103" s="31" t="s">
        <v>562</v>
      </c>
      <c r="B7103" s="32">
        <v>9186730</v>
      </c>
      <c r="C7103" s="33">
        <v>1.35E-2</v>
      </c>
      <c r="D7103" s="31" t="s">
        <v>33</v>
      </c>
      <c r="E7103" s="31" t="s">
        <v>27</v>
      </c>
      <c r="F7103" s="34">
        <v>45308</v>
      </c>
      <c r="G7103" s="35" t="s">
        <v>28</v>
      </c>
      <c r="H7103" s="31"/>
    </row>
    <row r="7104" spans="1:8" x14ac:dyDescent="0.25">
      <c r="A7104" s="31" t="s">
        <v>562</v>
      </c>
      <c r="B7104" s="32">
        <v>9186738</v>
      </c>
      <c r="C7104" s="33">
        <v>1.35E-2</v>
      </c>
      <c r="D7104" s="31" t="s">
        <v>33</v>
      </c>
      <c r="E7104" s="31" t="s">
        <v>27</v>
      </c>
      <c r="F7104" s="34">
        <v>45308</v>
      </c>
      <c r="G7104" s="35" t="s">
        <v>28</v>
      </c>
      <c r="H7104" s="31"/>
    </row>
    <row r="7105" spans="1:8" x14ac:dyDescent="0.25">
      <c r="A7105" s="31" t="s">
        <v>562</v>
      </c>
      <c r="B7105" s="32">
        <v>9186739</v>
      </c>
      <c r="C7105" s="33">
        <v>1.35E-2</v>
      </c>
      <c r="D7105" s="31" t="s">
        <v>33</v>
      </c>
      <c r="E7105" s="31" t="s">
        <v>27</v>
      </c>
      <c r="F7105" s="34">
        <v>45308</v>
      </c>
      <c r="G7105" s="35" t="s">
        <v>28</v>
      </c>
      <c r="H7105" s="31"/>
    </row>
    <row r="7106" spans="1:8" x14ac:dyDescent="0.25">
      <c r="A7106" s="31" t="s">
        <v>562</v>
      </c>
      <c r="B7106" s="32">
        <v>9186740</v>
      </c>
      <c r="C7106" s="33">
        <v>1.35E-2</v>
      </c>
      <c r="D7106" s="31" t="s">
        <v>33</v>
      </c>
      <c r="E7106" s="31" t="s">
        <v>27</v>
      </c>
      <c r="F7106" s="34">
        <v>45308</v>
      </c>
      <c r="G7106" s="35" t="s">
        <v>28</v>
      </c>
      <c r="H7106" s="31"/>
    </row>
    <row r="7107" spans="1:8" x14ac:dyDescent="0.25">
      <c r="A7107" s="31" t="s">
        <v>562</v>
      </c>
      <c r="B7107" s="32">
        <v>918675</v>
      </c>
      <c r="C7107" s="33">
        <v>1.35E-2</v>
      </c>
      <c r="D7107" s="31" t="s">
        <v>33</v>
      </c>
      <c r="E7107" s="31" t="s">
        <v>27</v>
      </c>
      <c r="F7107" s="34">
        <v>45308</v>
      </c>
      <c r="G7107" s="35" t="s">
        <v>28</v>
      </c>
      <c r="H7107" s="31"/>
    </row>
    <row r="7108" spans="1:8" x14ac:dyDescent="0.25">
      <c r="A7108" s="31" t="s">
        <v>562</v>
      </c>
      <c r="B7108" s="32">
        <v>918679</v>
      </c>
      <c r="C7108" s="33">
        <v>1.35E-2</v>
      </c>
      <c r="D7108" s="31" t="s">
        <v>33</v>
      </c>
      <c r="E7108" s="31" t="s">
        <v>27</v>
      </c>
      <c r="F7108" s="34">
        <v>45308</v>
      </c>
      <c r="G7108" s="35" t="s">
        <v>28</v>
      </c>
      <c r="H7108" s="31"/>
    </row>
    <row r="7109" spans="1:8" x14ac:dyDescent="0.25">
      <c r="A7109" s="31" t="s">
        <v>562</v>
      </c>
      <c r="B7109" s="32">
        <v>918686</v>
      </c>
      <c r="C7109" s="33">
        <v>1.35E-2</v>
      </c>
      <c r="D7109" s="31" t="s">
        <v>33</v>
      </c>
      <c r="E7109" s="31" t="s">
        <v>27</v>
      </c>
      <c r="F7109" s="34">
        <v>45308</v>
      </c>
      <c r="G7109" s="35" t="s">
        <v>28</v>
      </c>
      <c r="H7109" s="31"/>
    </row>
    <row r="7110" spans="1:8" x14ac:dyDescent="0.25">
      <c r="A7110" s="31" t="s">
        <v>562</v>
      </c>
      <c r="B7110" s="32">
        <v>9187498</v>
      </c>
      <c r="C7110" s="33">
        <v>1.35E-2</v>
      </c>
      <c r="D7110" s="31" t="s">
        <v>33</v>
      </c>
      <c r="E7110" s="31" t="s">
        <v>27</v>
      </c>
      <c r="F7110" s="34">
        <v>45308</v>
      </c>
      <c r="G7110" s="35" t="s">
        <v>28</v>
      </c>
      <c r="H7110" s="31"/>
    </row>
    <row r="7111" spans="1:8" x14ac:dyDescent="0.25">
      <c r="A7111" s="31" t="s">
        <v>562</v>
      </c>
      <c r="B7111" s="32">
        <v>9187499</v>
      </c>
      <c r="C7111" s="33">
        <v>1.35E-2</v>
      </c>
      <c r="D7111" s="31" t="s">
        <v>33</v>
      </c>
      <c r="E7111" s="31" t="s">
        <v>27</v>
      </c>
      <c r="F7111" s="34">
        <v>45308</v>
      </c>
      <c r="G7111" s="35" t="s">
        <v>28</v>
      </c>
      <c r="H7111" s="31"/>
    </row>
    <row r="7112" spans="1:8" x14ac:dyDescent="0.25">
      <c r="A7112" s="31" t="s">
        <v>562</v>
      </c>
      <c r="B7112" s="32">
        <v>9187510</v>
      </c>
      <c r="C7112" s="33">
        <v>1.35E-2</v>
      </c>
      <c r="D7112" s="31" t="s">
        <v>33</v>
      </c>
      <c r="E7112" s="31" t="s">
        <v>27</v>
      </c>
      <c r="F7112" s="34">
        <v>45308</v>
      </c>
      <c r="G7112" s="35" t="s">
        <v>28</v>
      </c>
      <c r="H7112" s="31"/>
    </row>
    <row r="7113" spans="1:8" x14ac:dyDescent="0.25">
      <c r="A7113" s="31" t="s">
        <v>562</v>
      </c>
      <c r="B7113" s="32">
        <v>9187518</v>
      </c>
      <c r="C7113" s="33">
        <v>1.35E-2</v>
      </c>
      <c r="D7113" s="31" t="s">
        <v>33</v>
      </c>
      <c r="E7113" s="31" t="s">
        <v>27</v>
      </c>
      <c r="F7113" s="34">
        <v>45308</v>
      </c>
      <c r="G7113" s="35" t="s">
        <v>28</v>
      </c>
      <c r="H7113" s="31"/>
    </row>
    <row r="7114" spans="1:8" x14ac:dyDescent="0.25">
      <c r="A7114" s="31" t="s">
        <v>562</v>
      </c>
      <c r="B7114" s="32">
        <v>9187519</v>
      </c>
      <c r="C7114" s="33">
        <v>1.35E-2</v>
      </c>
      <c r="D7114" s="31" t="s">
        <v>33</v>
      </c>
      <c r="E7114" s="31" t="s">
        <v>27</v>
      </c>
      <c r="F7114" s="34">
        <v>45308</v>
      </c>
      <c r="G7114" s="35" t="s">
        <v>28</v>
      </c>
      <c r="H7114" s="31"/>
    </row>
    <row r="7115" spans="1:8" x14ac:dyDescent="0.25">
      <c r="A7115" s="31" t="s">
        <v>562</v>
      </c>
      <c r="B7115" s="32">
        <v>9187520</v>
      </c>
      <c r="C7115" s="33">
        <v>1.35E-2</v>
      </c>
      <c r="D7115" s="31" t="s">
        <v>33</v>
      </c>
      <c r="E7115" s="31" t="s">
        <v>27</v>
      </c>
      <c r="F7115" s="34">
        <v>45308</v>
      </c>
      <c r="G7115" s="35" t="s">
        <v>28</v>
      </c>
      <c r="H7115" s="31"/>
    </row>
    <row r="7116" spans="1:8" x14ac:dyDescent="0.25">
      <c r="A7116" s="31" t="s">
        <v>562</v>
      </c>
      <c r="B7116" s="32">
        <v>9187528</v>
      </c>
      <c r="C7116" s="33">
        <v>1.35E-2</v>
      </c>
      <c r="D7116" s="31" t="s">
        <v>33</v>
      </c>
      <c r="E7116" s="31" t="s">
        <v>27</v>
      </c>
      <c r="F7116" s="34">
        <v>45308</v>
      </c>
      <c r="G7116" s="35" t="s">
        <v>28</v>
      </c>
      <c r="H7116" s="31"/>
    </row>
    <row r="7117" spans="1:8" x14ac:dyDescent="0.25">
      <c r="A7117" s="31" t="s">
        <v>562</v>
      </c>
      <c r="B7117" s="32">
        <v>9187529</v>
      </c>
      <c r="C7117" s="33">
        <v>1.35E-2</v>
      </c>
      <c r="D7117" s="31" t="s">
        <v>33</v>
      </c>
      <c r="E7117" s="31" t="s">
        <v>27</v>
      </c>
      <c r="F7117" s="34">
        <v>45308</v>
      </c>
      <c r="G7117" s="35" t="s">
        <v>28</v>
      </c>
      <c r="H7117" s="31"/>
    </row>
    <row r="7118" spans="1:8" x14ac:dyDescent="0.25">
      <c r="A7118" s="31" t="s">
        <v>562</v>
      </c>
      <c r="B7118" s="32">
        <v>9187530</v>
      </c>
      <c r="C7118" s="33">
        <v>1.35E-2</v>
      </c>
      <c r="D7118" s="31" t="s">
        <v>33</v>
      </c>
      <c r="E7118" s="31" t="s">
        <v>27</v>
      </c>
      <c r="F7118" s="34">
        <v>45308</v>
      </c>
      <c r="G7118" s="35" t="s">
        <v>28</v>
      </c>
      <c r="H7118" s="31"/>
    </row>
    <row r="7119" spans="1:8" x14ac:dyDescent="0.25">
      <c r="A7119" s="31" t="s">
        <v>562</v>
      </c>
      <c r="B7119" s="32">
        <v>9187538</v>
      </c>
      <c r="C7119" s="33">
        <v>1.35E-2</v>
      </c>
      <c r="D7119" s="31" t="s">
        <v>33</v>
      </c>
      <c r="E7119" s="31" t="s">
        <v>27</v>
      </c>
      <c r="F7119" s="34">
        <v>45308</v>
      </c>
      <c r="G7119" s="35" t="s">
        <v>28</v>
      </c>
      <c r="H7119" s="31"/>
    </row>
    <row r="7120" spans="1:8" x14ac:dyDescent="0.25">
      <c r="A7120" s="31" t="s">
        <v>562</v>
      </c>
      <c r="B7120" s="32">
        <v>918759</v>
      </c>
      <c r="C7120" s="33">
        <v>1.35E-2</v>
      </c>
      <c r="D7120" s="31" t="s">
        <v>33</v>
      </c>
      <c r="E7120" s="31" t="s">
        <v>27</v>
      </c>
      <c r="F7120" s="34">
        <v>45308</v>
      </c>
      <c r="G7120" s="35" t="s">
        <v>28</v>
      </c>
      <c r="H7120" s="31"/>
    </row>
    <row r="7121" spans="1:8" x14ac:dyDescent="0.25">
      <c r="A7121" s="31" t="s">
        <v>562</v>
      </c>
      <c r="B7121" s="32">
        <v>918760</v>
      </c>
      <c r="C7121" s="33">
        <v>1.35E-2</v>
      </c>
      <c r="D7121" s="31" t="s">
        <v>33</v>
      </c>
      <c r="E7121" s="31" t="s">
        <v>27</v>
      </c>
      <c r="F7121" s="34">
        <v>45308</v>
      </c>
      <c r="G7121" s="35" t="s">
        <v>28</v>
      </c>
      <c r="H7121" s="31"/>
    </row>
    <row r="7122" spans="1:8" x14ac:dyDescent="0.25">
      <c r="A7122" s="31" t="s">
        <v>562</v>
      </c>
      <c r="B7122" s="32">
        <v>918796</v>
      </c>
      <c r="C7122" s="33">
        <v>1.35E-2</v>
      </c>
      <c r="D7122" s="31" t="s">
        <v>33</v>
      </c>
      <c r="E7122" s="31" t="s">
        <v>27</v>
      </c>
      <c r="F7122" s="34">
        <v>45308</v>
      </c>
      <c r="G7122" s="35" t="s">
        <v>28</v>
      </c>
      <c r="H7122" s="31"/>
    </row>
    <row r="7123" spans="1:8" x14ac:dyDescent="0.25">
      <c r="A7123" s="31" t="s">
        <v>562</v>
      </c>
      <c r="B7123" s="32">
        <v>91880</v>
      </c>
      <c r="C7123" s="33">
        <v>1.35E-2</v>
      </c>
      <c r="D7123" s="31" t="s">
        <v>33</v>
      </c>
      <c r="E7123" s="31" t="s">
        <v>27</v>
      </c>
      <c r="F7123" s="34">
        <v>45308</v>
      </c>
      <c r="G7123" s="35" t="s">
        <v>28</v>
      </c>
      <c r="H7123" s="31"/>
    </row>
    <row r="7124" spans="1:8" x14ac:dyDescent="0.25">
      <c r="A7124" s="31" t="s">
        <v>562</v>
      </c>
      <c r="B7124" s="32">
        <v>918883</v>
      </c>
      <c r="C7124" s="33">
        <v>1.35E-2</v>
      </c>
      <c r="D7124" s="31" t="s">
        <v>33</v>
      </c>
      <c r="E7124" s="31" t="s">
        <v>27</v>
      </c>
      <c r="F7124" s="34">
        <v>45308</v>
      </c>
      <c r="G7124" s="35" t="s">
        <v>28</v>
      </c>
      <c r="H7124" s="31"/>
    </row>
    <row r="7125" spans="1:8" x14ac:dyDescent="0.25">
      <c r="A7125" s="31" t="s">
        <v>562</v>
      </c>
      <c r="B7125" s="32">
        <v>91889</v>
      </c>
      <c r="C7125" s="33">
        <v>1.35E-2</v>
      </c>
      <c r="D7125" s="31" t="s">
        <v>33</v>
      </c>
      <c r="E7125" s="31" t="s">
        <v>27</v>
      </c>
      <c r="F7125" s="34">
        <v>45308</v>
      </c>
      <c r="G7125" s="35" t="s">
        <v>28</v>
      </c>
      <c r="H7125" s="31"/>
    </row>
    <row r="7126" spans="1:8" x14ac:dyDescent="0.25">
      <c r="A7126" s="31" t="s">
        <v>562</v>
      </c>
      <c r="B7126" s="32">
        <v>91890</v>
      </c>
      <c r="C7126" s="33">
        <v>1.35E-2</v>
      </c>
      <c r="D7126" s="31" t="s">
        <v>33</v>
      </c>
      <c r="E7126" s="31" t="s">
        <v>27</v>
      </c>
      <c r="F7126" s="34">
        <v>45308</v>
      </c>
      <c r="G7126" s="35" t="s">
        <v>28</v>
      </c>
      <c r="H7126" s="31"/>
    </row>
    <row r="7127" spans="1:8" x14ac:dyDescent="0.25">
      <c r="A7127" s="31" t="s">
        <v>562</v>
      </c>
      <c r="B7127" s="32">
        <v>9189468</v>
      </c>
      <c r="C7127" s="33">
        <v>1.35E-2</v>
      </c>
      <c r="D7127" s="31" t="s">
        <v>33</v>
      </c>
      <c r="E7127" s="31" t="s">
        <v>27</v>
      </c>
      <c r="F7127" s="34">
        <v>45308</v>
      </c>
      <c r="G7127" s="35" t="s">
        <v>28</v>
      </c>
      <c r="H7127" s="31"/>
    </row>
    <row r="7128" spans="1:8" x14ac:dyDescent="0.25">
      <c r="A7128" s="31" t="s">
        <v>562</v>
      </c>
      <c r="B7128" s="32">
        <v>9189469</v>
      </c>
      <c r="C7128" s="33">
        <v>1.35E-2</v>
      </c>
      <c r="D7128" s="31" t="s">
        <v>33</v>
      </c>
      <c r="E7128" s="31" t="s">
        <v>27</v>
      </c>
      <c r="F7128" s="34">
        <v>45308</v>
      </c>
      <c r="G7128" s="35" t="s">
        <v>28</v>
      </c>
      <c r="H7128" s="31"/>
    </row>
    <row r="7129" spans="1:8" x14ac:dyDescent="0.25">
      <c r="A7129" s="31" t="s">
        <v>562</v>
      </c>
      <c r="B7129" s="32">
        <v>9189470</v>
      </c>
      <c r="C7129" s="33">
        <v>1.35E-2</v>
      </c>
      <c r="D7129" s="31" t="s">
        <v>33</v>
      </c>
      <c r="E7129" s="31" t="s">
        <v>27</v>
      </c>
      <c r="F7129" s="34">
        <v>45308</v>
      </c>
      <c r="G7129" s="35" t="s">
        <v>28</v>
      </c>
      <c r="H7129" s="31"/>
    </row>
    <row r="7130" spans="1:8" x14ac:dyDescent="0.25">
      <c r="A7130" s="31" t="s">
        <v>562</v>
      </c>
      <c r="B7130" s="32">
        <v>9189478</v>
      </c>
      <c r="C7130" s="33">
        <v>1.35E-2</v>
      </c>
      <c r="D7130" s="31" t="s">
        <v>33</v>
      </c>
      <c r="E7130" s="31" t="s">
        <v>27</v>
      </c>
      <c r="F7130" s="34">
        <v>45308</v>
      </c>
      <c r="G7130" s="35" t="s">
        <v>28</v>
      </c>
      <c r="H7130" s="31"/>
    </row>
    <row r="7131" spans="1:8" x14ac:dyDescent="0.25">
      <c r="A7131" s="31" t="s">
        <v>562</v>
      </c>
      <c r="B7131" s="32">
        <v>9189479</v>
      </c>
      <c r="C7131" s="33">
        <v>1.35E-2</v>
      </c>
      <c r="D7131" s="31" t="s">
        <v>33</v>
      </c>
      <c r="E7131" s="31" t="s">
        <v>27</v>
      </c>
      <c r="F7131" s="34">
        <v>45308</v>
      </c>
      <c r="G7131" s="35" t="s">
        <v>28</v>
      </c>
      <c r="H7131" s="31"/>
    </row>
    <row r="7132" spans="1:8" x14ac:dyDescent="0.25">
      <c r="A7132" s="31" t="s">
        <v>562</v>
      </c>
      <c r="B7132" s="32">
        <v>9189520</v>
      </c>
      <c r="C7132" s="33">
        <v>1.35E-2</v>
      </c>
      <c r="D7132" s="31" t="s">
        <v>33</v>
      </c>
      <c r="E7132" s="31" t="s">
        <v>27</v>
      </c>
      <c r="F7132" s="34">
        <v>45308</v>
      </c>
      <c r="G7132" s="35" t="s">
        <v>28</v>
      </c>
      <c r="H7132" s="31"/>
    </row>
    <row r="7133" spans="1:8" x14ac:dyDescent="0.25">
      <c r="A7133" s="31" t="s">
        <v>562</v>
      </c>
      <c r="B7133" s="32">
        <v>9189528</v>
      </c>
      <c r="C7133" s="33">
        <v>1.35E-2</v>
      </c>
      <c r="D7133" s="31" t="s">
        <v>33</v>
      </c>
      <c r="E7133" s="31" t="s">
        <v>27</v>
      </c>
      <c r="F7133" s="34">
        <v>45308</v>
      </c>
      <c r="G7133" s="35" t="s">
        <v>28</v>
      </c>
      <c r="H7133" s="31"/>
    </row>
    <row r="7134" spans="1:8" x14ac:dyDescent="0.25">
      <c r="A7134" s="31" t="s">
        <v>562</v>
      </c>
      <c r="B7134" s="32">
        <v>9189529</v>
      </c>
      <c r="C7134" s="33">
        <v>1.35E-2</v>
      </c>
      <c r="D7134" s="31" t="s">
        <v>33</v>
      </c>
      <c r="E7134" s="31" t="s">
        <v>27</v>
      </c>
      <c r="F7134" s="34">
        <v>45308</v>
      </c>
      <c r="G7134" s="35" t="s">
        <v>28</v>
      </c>
      <c r="H7134" s="31"/>
    </row>
    <row r="7135" spans="1:8" x14ac:dyDescent="0.25">
      <c r="A7135" s="31" t="s">
        <v>562</v>
      </c>
      <c r="B7135" s="32">
        <v>9189630</v>
      </c>
      <c r="C7135" s="33">
        <v>1.35E-2</v>
      </c>
      <c r="D7135" s="31" t="s">
        <v>33</v>
      </c>
      <c r="E7135" s="31" t="s">
        <v>27</v>
      </c>
      <c r="F7135" s="34">
        <v>45308</v>
      </c>
      <c r="G7135" s="35" t="s">
        <v>28</v>
      </c>
      <c r="H7135" s="31"/>
    </row>
    <row r="7136" spans="1:8" x14ac:dyDescent="0.25">
      <c r="A7136" s="31" t="s">
        <v>562</v>
      </c>
      <c r="B7136" s="32">
        <v>9189638</v>
      </c>
      <c r="C7136" s="33">
        <v>1.35E-2</v>
      </c>
      <c r="D7136" s="31" t="s">
        <v>33</v>
      </c>
      <c r="E7136" s="31" t="s">
        <v>27</v>
      </c>
      <c r="F7136" s="34">
        <v>45308</v>
      </c>
      <c r="G7136" s="35" t="s">
        <v>28</v>
      </c>
      <c r="H7136" s="31"/>
    </row>
    <row r="7137" spans="1:8" x14ac:dyDescent="0.25">
      <c r="A7137" s="31" t="s">
        <v>562</v>
      </c>
      <c r="B7137" s="32">
        <v>918973</v>
      </c>
      <c r="C7137" s="33">
        <v>1.35E-2</v>
      </c>
      <c r="D7137" s="31" t="s">
        <v>33</v>
      </c>
      <c r="E7137" s="31" t="s">
        <v>27</v>
      </c>
      <c r="F7137" s="34">
        <v>45308</v>
      </c>
      <c r="G7137" s="35" t="s">
        <v>28</v>
      </c>
      <c r="H7137" s="31"/>
    </row>
    <row r="7138" spans="1:8" x14ac:dyDescent="0.25">
      <c r="A7138" s="31" t="s">
        <v>562</v>
      </c>
      <c r="B7138" s="32">
        <v>919094</v>
      </c>
      <c r="C7138" s="33">
        <v>1.35E-2</v>
      </c>
      <c r="D7138" s="31" t="s">
        <v>33</v>
      </c>
      <c r="E7138" s="31" t="s">
        <v>27</v>
      </c>
      <c r="F7138" s="34">
        <v>45308</v>
      </c>
      <c r="G7138" s="35" t="s">
        <v>28</v>
      </c>
      <c r="H7138" s="31"/>
    </row>
    <row r="7139" spans="1:8" x14ac:dyDescent="0.25">
      <c r="A7139" s="31" t="s">
        <v>562</v>
      </c>
      <c r="B7139" s="32">
        <v>919095</v>
      </c>
      <c r="C7139" s="33">
        <v>1.35E-2</v>
      </c>
      <c r="D7139" s="31" t="s">
        <v>33</v>
      </c>
      <c r="E7139" s="31" t="s">
        <v>27</v>
      </c>
      <c r="F7139" s="34">
        <v>45308</v>
      </c>
      <c r="G7139" s="35" t="s">
        <v>28</v>
      </c>
      <c r="H7139" s="31"/>
    </row>
    <row r="7140" spans="1:8" x14ac:dyDescent="0.25">
      <c r="A7140" s="31" t="s">
        <v>562</v>
      </c>
      <c r="B7140" s="32">
        <v>919097</v>
      </c>
      <c r="C7140" s="33">
        <v>1.35E-2</v>
      </c>
      <c r="D7140" s="31" t="s">
        <v>33</v>
      </c>
      <c r="E7140" s="31" t="s">
        <v>27</v>
      </c>
      <c r="F7140" s="34">
        <v>45308</v>
      </c>
      <c r="G7140" s="35" t="s">
        <v>28</v>
      </c>
      <c r="H7140" s="31"/>
    </row>
    <row r="7141" spans="1:8" x14ac:dyDescent="0.25">
      <c r="A7141" s="31" t="s">
        <v>562</v>
      </c>
      <c r="B7141" s="32">
        <v>919169</v>
      </c>
      <c r="C7141" s="33">
        <v>1.35E-2</v>
      </c>
      <c r="D7141" s="31" t="s">
        <v>33</v>
      </c>
      <c r="E7141" s="31" t="s">
        <v>27</v>
      </c>
      <c r="F7141" s="34">
        <v>45308</v>
      </c>
      <c r="G7141" s="35" t="s">
        <v>28</v>
      </c>
      <c r="H7141" s="31"/>
    </row>
    <row r="7142" spans="1:8" x14ac:dyDescent="0.25">
      <c r="A7142" s="31" t="s">
        <v>562</v>
      </c>
      <c r="B7142" s="32">
        <v>919504</v>
      </c>
      <c r="C7142" s="33">
        <v>1.35E-2</v>
      </c>
      <c r="D7142" s="31" t="s">
        <v>33</v>
      </c>
      <c r="E7142" s="31" t="s">
        <v>27</v>
      </c>
      <c r="F7142" s="34">
        <v>45308</v>
      </c>
      <c r="G7142" s="35" t="s">
        <v>28</v>
      </c>
      <c r="H7142" s="31"/>
    </row>
    <row r="7143" spans="1:8" x14ac:dyDescent="0.25">
      <c r="A7143" s="31" t="s">
        <v>562</v>
      </c>
      <c r="B7143" s="32">
        <v>919524</v>
      </c>
      <c r="C7143" s="33">
        <v>1.35E-2</v>
      </c>
      <c r="D7143" s="31" t="s">
        <v>33</v>
      </c>
      <c r="E7143" s="31" t="s">
        <v>27</v>
      </c>
      <c r="F7143" s="34">
        <v>45308</v>
      </c>
      <c r="G7143" s="35" t="s">
        <v>28</v>
      </c>
      <c r="H7143" s="31"/>
    </row>
    <row r="7144" spans="1:8" x14ac:dyDescent="0.25">
      <c r="A7144" s="31" t="s">
        <v>562</v>
      </c>
      <c r="B7144" s="32">
        <v>919551</v>
      </c>
      <c r="C7144" s="33">
        <v>1.35E-2</v>
      </c>
      <c r="D7144" s="31" t="s">
        <v>33</v>
      </c>
      <c r="E7144" s="31" t="s">
        <v>27</v>
      </c>
      <c r="F7144" s="34">
        <v>45308</v>
      </c>
      <c r="G7144" s="35" t="s">
        <v>28</v>
      </c>
      <c r="H7144" s="31"/>
    </row>
    <row r="7145" spans="1:8" x14ac:dyDescent="0.25">
      <c r="A7145" s="31" t="s">
        <v>562</v>
      </c>
      <c r="B7145" s="32">
        <v>919563</v>
      </c>
      <c r="C7145" s="33">
        <v>1.35E-2</v>
      </c>
      <c r="D7145" s="31" t="s">
        <v>33</v>
      </c>
      <c r="E7145" s="31" t="s">
        <v>27</v>
      </c>
      <c r="F7145" s="34">
        <v>45308</v>
      </c>
      <c r="G7145" s="35" t="s">
        <v>28</v>
      </c>
      <c r="H7145" s="31"/>
    </row>
    <row r="7146" spans="1:8" x14ac:dyDescent="0.25">
      <c r="A7146" s="31" t="s">
        <v>562</v>
      </c>
      <c r="B7146" s="32">
        <v>919577</v>
      </c>
      <c r="C7146" s="33">
        <v>1.35E-2</v>
      </c>
      <c r="D7146" s="31" t="s">
        <v>33</v>
      </c>
      <c r="E7146" s="31" t="s">
        <v>27</v>
      </c>
      <c r="F7146" s="34">
        <v>45308</v>
      </c>
      <c r="G7146" s="35" t="s">
        <v>28</v>
      </c>
      <c r="H7146" s="31"/>
    </row>
    <row r="7147" spans="1:8" x14ac:dyDescent="0.25">
      <c r="A7147" s="31" t="s">
        <v>562</v>
      </c>
      <c r="B7147" s="32">
        <v>919578</v>
      </c>
      <c r="C7147" s="33">
        <v>1.35E-2</v>
      </c>
      <c r="D7147" s="31" t="s">
        <v>33</v>
      </c>
      <c r="E7147" s="31" t="s">
        <v>27</v>
      </c>
      <c r="F7147" s="34">
        <v>45308</v>
      </c>
      <c r="G7147" s="35" t="s">
        <v>28</v>
      </c>
      <c r="H7147" s="31"/>
    </row>
    <row r="7148" spans="1:8" x14ac:dyDescent="0.25">
      <c r="A7148" s="31" t="s">
        <v>562</v>
      </c>
      <c r="B7148" s="32">
        <v>91961</v>
      </c>
      <c r="C7148" s="33">
        <v>1.35E-2</v>
      </c>
      <c r="D7148" s="31" t="s">
        <v>33</v>
      </c>
      <c r="E7148" s="31" t="s">
        <v>27</v>
      </c>
      <c r="F7148" s="34">
        <v>45308</v>
      </c>
      <c r="G7148" s="35" t="s">
        <v>28</v>
      </c>
      <c r="H7148" s="31"/>
    </row>
    <row r="7149" spans="1:8" x14ac:dyDescent="0.25">
      <c r="A7149" s="31" t="s">
        <v>562</v>
      </c>
      <c r="B7149" s="32">
        <v>919658</v>
      </c>
      <c r="C7149" s="33">
        <v>1.35E-2</v>
      </c>
      <c r="D7149" s="31" t="s">
        <v>33</v>
      </c>
      <c r="E7149" s="31" t="s">
        <v>27</v>
      </c>
      <c r="F7149" s="34">
        <v>45308</v>
      </c>
      <c r="G7149" s="35" t="s">
        <v>28</v>
      </c>
      <c r="H7149" s="31"/>
    </row>
    <row r="7150" spans="1:8" x14ac:dyDescent="0.25">
      <c r="A7150" s="31" t="s">
        <v>562</v>
      </c>
      <c r="B7150" s="32">
        <v>919659</v>
      </c>
      <c r="C7150" s="33">
        <v>1.35E-2</v>
      </c>
      <c r="D7150" s="31" t="s">
        <v>33</v>
      </c>
      <c r="E7150" s="31" t="s">
        <v>27</v>
      </c>
      <c r="F7150" s="34">
        <v>45308</v>
      </c>
      <c r="G7150" s="35" t="s">
        <v>28</v>
      </c>
      <c r="H7150" s="31"/>
    </row>
    <row r="7151" spans="1:8" x14ac:dyDescent="0.25">
      <c r="A7151" s="31" t="s">
        <v>562</v>
      </c>
      <c r="B7151" s="32">
        <v>919688</v>
      </c>
      <c r="C7151" s="33">
        <v>1.35E-2</v>
      </c>
      <c r="D7151" s="31" t="s">
        <v>33</v>
      </c>
      <c r="E7151" s="31" t="s">
        <v>27</v>
      </c>
      <c r="F7151" s="34">
        <v>45308</v>
      </c>
      <c r="G7151" s="35" t="s">
        <v>28</v>
      </c>
      <c r="H7151" s="31"/>
    </row>
    <row r="7152" spans="1:8" x14ac:dyDescent="0.25">
      <c r="A7152" s="31" t="s">
        <v>562</v>
      </c>
      <c r="B7152" s="32">
        <v>919697</v>
      </c>
      <c r="C7152" s="33">
        <v>1.35E-2</v>
      </c>
      <c r="D7152" s="31" t="s">
        <v>33</v>
      </c>
      <c r="E7152" s="31" t="s">
        <v>27</v>
      </c>
      <c r="F7152" s="34">
        <v>45308</v>
      </c>
      <c r="G7152" s="35" t="s">
        <v>28</v>
      </c>
      <c r="H7152" s="31"/>
    </row>
    <row r="7153" spans="1:8" x14ac:dyDescent="0.25">
      <c r="A7153" s="31" t="s">
        <v>562</v>
      </c>
      <c r="B7153" s="32">
        <v>919698</v>
      </c>
      <c r="C7153" s="33">
        <v>1.35E-2</v>
      </c>
      <c r="D7153" s="31" t="s">
        <v>33</v>
      </c>
      <c r="E7153" s="31" t="s">
        <v>27</v>
      </c>
      <c r="F7153" s="34">
        <v>45308</v>
      </c>
      <c r="G7153" s="35" t="s">
        <v>28</v>
      </c>
      <c r="H7153" s="31"/>
    </row>
    <row r="7154" spans="1:8" x14ac:dyDescent="0.25">
      <c r="A7154" s="31" t="s">
        <v>562</v>
      </c>
      <c r="B7154" s="32">
        <v>919700</v>
      </c>
      <c r="C7154" s="33">
        <v>1.35E-2</v>
      </c>
      <c r="D7154" s="31" t="s">
        <v>33</v>
      </c>
      <c r="E7154" s="31" t="s">
        <v>27</v>
      </c>
      <c r="F7154" s="34">
        <v>45308</v>
      </c>
      <c r="G7154" s="35" t="s">
        <v>28</v>
      </c>
      <c r="H7154" s="31"/>
    </row>
    <row r="7155" spans="1:8" x14ac:dyDescent="0.25">
      <c r="A7155" s="31" t="s">
        <v>562</v>
      </c>
      <c r="B7155" s="32">
        <v>919710</v>
      </c>
      <c r="C7155" s="33">
        <v>1.35E-2</v>
      </c>
      <c r="D7155" s="31" t="s">
        <v>33</v>
      </c>
      <c r="E7155" s="31" t="s">
        <v>27</v>
      </c>
      <c r="F7155" s="34">
        <v>45308</v>
      </c>
      <c r="G7155" s="35" t="s">
        <v>28</v>
      </c>
      <c r="H7155" s="31"/>
    </row>
    <row r="7156" spans="1:8" x14ac:dyDescent="0.25">
      <c r="A7156" s="31" t="s">
        <v>562</v>
      </c>
      <c r="B7156" s="32">
        <v>919715</v>
      </c>
      <c r="C7156" s="33">
        <v>1.35E-2</v>
      </c>
      <c r="D7156" s="31" t="s">
        <v>33</v>
      </c>
      <c r="E7156" s="31" t="s">
        <v>27</v>
      </c>
      <c r="F7156" s="34">
        <v>45308</v>
      </c>
      <c r="G7156" s="35" t="s">
        <v>28</v>
      </c>
      <c r="H7156" s="31"/>
    </row>
    <row r="7157" spans="1:8" x14ac:dyDescent="0.25">
      <c r="A7157" s="31" t="s">
        <v>562</v>
      </c>
      <c r="B7157" s="32">
        <v>919716</v>
      </c>
      <c r="C7157" s="33">
        <v>1.35E-2</v>
      </c>
      <c r="D7157" s="31" t="s">
        <v>33</v>
      </c>
      <c r="E7157" s="31" t="s">
        <v>27</v>
      </c>
      <c r="F7157" s="34">
        <v>45308</v>
      </c>
      <c r="G7157" s="35" t="s">
        <v>28</v>
      </c>
      <c r="H7157" s="31"/>
    </row>
    <row r="7158" spans="1:8" x14ac:dyDescent="0.25">
      <c r="A7158" s="31" t="s">
        <v>562</v>
      </c>
      <c r="B7158" s="32">
        <v>919722</v>
      </c>
      <c r="C7158" s="33">
        <v>1.35E-2</v>
      </c>
      <c r="D7158" s="31" t="s">
        <v>33</v>
      </c>
      <c r="E7158" s="31" t="s">
        <v>27</v>
      </c>
      <c r="F7158" s="34">
        <v>45308</v>
      </c>
      <c r="G7158" s="35" t="s">
        <v>28</v>
      </c>
      <c r="H7158" s="31"/>
    </row>
    <row r="7159" spans="1:8" x14ac:dyDescent="0.25">
      <c r="A7159" s="31" t="s">
        <v>562</v>
      </c>
      <c r="B7159" s="32">
        <v>919738</v>
      </c>
      <c r="C7159" s="33">
        <v>1.35E-2</v>
      </c>
      <c r="D7159" s="31" t="s">
        <v>33</v>
      </c>
      <c r="E7159" s="31" t="s">
        <v>27</v>
      </c>
      <c r="F7159" s="34">
        <v>45308</v>
      </c>
      <c r="G7159" s="35" t="s">
        <v>28</v>
      </c>
      <c r="H7159" s="31"/>
    </row>
    <row r="7160" spans="1:8" x14ac:dyDescent="0.25">
      <c r="A7160" s="31" t="s">
        <v>562</v>
      </c>
      <c r="B7160" s="32">
        <v>919750</v>
      </c>
      <c r="C7160" s="33">
        <v>1.35E-2</v>
      </c>
      <c r="D7160" s="31" t="s">
        <v>33</v>
      </c>
      <c r="E7160" s="31" t="s">
        <v>27</v>
      </c>
      <c r="F7160" s="34">
        <v>45308</v>
      </c>
      <c r="G7160" s="35" t="s">
        <v>28</v>
      </c>
      <c r="H7160" s="31"/>
    </row>
    <row r="7161" spans="1:8" x14ac:dyDescent="0.25">
      <c r="A7161" s="31" t="s">
        <v>562</v>
      </c>
      <c r="B7161" s="32">
        <v>919762</v>
      </c>
      <c r="C7161" s="33">
        <v>1.35E-2</v>
      </c>
      <c r="D7161" s="31" t="s">
        <v>33</v>
      </c>
      <c r="E7161" s="31" t="s">
        <v>27</v>
      </c>
      <c r="F7161" s="34">
        <v>45308</v>
      </c>
      <c r="G7161" s="35" t="s">
        <v>28</v>
      </c>
      <c r="H7161" s="31"/>
    </row>
    <row r="7162" spans="1:8" x14ac:dyDescent="0.25">
      <c r="A7162" s="31" t="s">
        <v>562</v>
      </c>
      <c r="B7162" s="32">
        <v>919768</v>
      </c>
      <c r="C7162" s="33">
        <v>1.35E-2</v>
      </c>
      <c r="D7162" s="31" t="s">
        <v>33</v>
      </c>
      <c r="E7162" s="31" t="s">
        <v>27</v>
      </c>
      <c r="F7162" s="34">
        <v>45308</v>
      </c>
      <c r="G7162" s="35" t="s">
        <v>28</v>
      </c>
      <c r="H7162" s="31"/>
    </row>
    <row r="7163" spans="1:8" x14ac:dyDescent="0.25">
      <c r="A7163" s="31" t="s">
        <v>562</v>
      </c>
      <c r="B7163" s="32">
        <v>919782</v>
      </c>
      <c r="C7163" s="33">
        <v>1.35E-2</v>
      </c>
      <c r="D7163" s="31" t="s">
        <v>33</v>
      </c>
      <c r="E7163" s="31" t="s">
        <v>27</v>
      </c>
      <c r="F7163" s="34">
        <v>45308</v>
      </c>
      <c r="G7163" s="35" t="s">
        <v>28</v>
      </c>
      <c r="H7163" s="31"/>
    </row>
    <row r="7164" spans="1:8" x14ac:dyDescent="0.25">
      <c r="A7164" s="31" t="s">
        <v>562</v>
      </c>
      <c r="B7164" s="32">
        <v>919788</v>
      </c>
      <c r="C7164" s="33">
        <v>1.35E-2</v>
      </c>
      <c r="D7164" s="31" t="s">
        <v>33</v>
      </c>
      <c r="E7164" s="31" t="s">
        <v>27</v>
      </c>
      <c r="F7164" s="34">
        <v>45308</v>
      </c>
      <c r="G7164" s="35" t="s">
        <v>28</v>
      </c>
      <c r="H7164" s="31"/>
    </row>
    <row r="7165" spans="1:8" x14ac:dyDescent="0.25">
      <c r="A7165" s="31" t="s">
        <v>562</v>
      </c>
      <c r="B7165" s="32">
        <v>91980</v>
      </c>
      <c r="C7165" s="33">
        <v>1.35E-2</v>
      </c>
      <c r="D7165" s="31" t="s">
        <v>33</v>
      </c>
      <c r="E7165" s="31" t="s">
        <v>27</v>
      </c>
      <c r="F7165" s="34">
        <v>45308</v>
      </c>
      <c r="G7165" s="35" t="s">
        <v>28</v>
      </c>
      <c r="H7165" s="31"/>
    </row>
    <row r="7166" spans="1:8" x14ac:dyDescent="0.25">
      <c r="A7166" s="31" t="s">
        <v>562</v>
      </c>
      <c r="B7166" s="32">
        <v>919841</v>
      </c>
      <c r="C7166" s="33">
        <v>1.35E-2</v>
      </c>
      <c r="D7166" s="31" t="s">
        <v>33</v>
      </c>
      <c r="E7166" s="31" t="s">
        <v>27</v>
      </c>
      <c r="F7166" s="34">
        <v>45308</v>
      </c>
      <c r="G7166" s="35" t="s">
        <v>28</v>
      </c>
      <c r="H7166" s="31"/>
    </row>
    <row r="7167" spans="1:8" x14ac:dyDescent="0.25">
      <c r="A7167" s="31" t="s">
        <v>562</v>
      </c>
      <c r="B7167" s="32">
        <v>919842</v>
      </c>
      <c r="C7167" s="33">
        <v>1.35E-2</v>
      </c>
      <c r="D7167" s="31" t="s">
        <v>33</v>
      </c>
      <c r="E7167" s="31" t="s">
        <v>27</v>
      </c>
      <c r="F7167" s="34">
        <v>45308</v>
      </c>
      <c r="G7167" s="35" t="s">
        <v>28</v>
      </c>
      <c r="H7167" s="31"/>
    </row>
    <row r="7168" spans="1:8" x14ac:dyDescent="0.25">
      <c r="A7168" s="31" t="s">
        <v>562</v>
      </c>
      <c r="B7168" s="32">
        <v>91985</v>
      </c>
      <c r="C7168" s="33">
        <v>1.35E-2</v>
      </c>
      <c r="D7168" s="31" t="s">
        <v>33</v>
      </c>
      <c r="E7168" s="31" t="s">
        <v>27</v>
      </c>
      <c r="F7168" s="34">
        <v>45308</v>
      </c>
      <c r="G7168" s="35" t="s">
        <v>28</v>
      </c>
      <c r="H7168" s="31"/>
    </row>
    <row r="7169" spans="1:8" x14ac:dyDescent="0.25">
      <c r="A7169" s="31" t="s">
        <v>562</v>
      </c>
      <c r="B7169" s="32">
        <v>919865</v>
      </c>
      <c r="C7169" s="33">
        <v>1.35E-2</v>
      </c>
      <c r="D7169" s="31" t="s">
        <v>33</v>
      </c>
      <c r="E7169" s="31" t="s">
        <v>27</v>
      </c>
      <c r="F7169" s="34">
        <v>45308</v>
      </c>
      <c r="G7169" s="35" t="s">
        <v>28</v>
      </c>
      <c r="H7169" s="31"/>
    </row>
    <row r="7170" spans="1:8" x14ac:dyDescent="0.25">
      <c r="A7170" s="31" t="s">
        <v>562</v>
      </c>
      <c r="B7170" s="32">
        <v>919941</v>
      </c>
      <c r="C7170" s="33">
        <v>1.35E-2</v>
      </c>
      <c r="D7170" s="31" t="s">
        <v>33</v>
      </c>
      <c r="E7170" s="31" t="s">
        <v>27</v>
      </c>
      <c r="F7170" s="34">
        <v>45308</v>
      </c>
      <c r="G7170" s="35" t="s">
        <v>28</v>
      </c>
      <c r="H7170" s="31"/>
    </row>
    <row r="7171" spans="1:8" x14ac:dyDescent="0.25">
      <c r="A7171" s="31" t="s">
        <v>562</v>
      </c>
      <c r="B7171" s="32">
        <v>919942</v>
      </c>
      <c r="C7171" s="33">
        <v>1.35E-2</v>
      </c>
      <c r="D7171" s="31" t="s">
        <v>33</v>
      </c>
      <c r="E7171" s="31" t="s">
        <v>27</v>
      </c>
      <c r="F7171" s="34">
        <v>45308</v>
      </c>
      <c r="G7171" s="35" t="s">
        <v>28</v>
      </c>
      <c r="H7171" s="31"/>
    </row>
    <row r="7172" spans="1:8" x14ac:dyDescent="0.25">
      <c r="A7172" s="31" t="s">
        <v>562</v>
      </c>
      <c r="B7172" s="32">
        <v>919965</v>
      </c>
      <c r="C7172" s="33">
        <v>1.35E-2</v>
      </c>
      <c r="D7172" s="31" t="s">
        <v>33</v>
      </c>
      <c r="E7172" s="31" t="s">
        <v>27</v>
      </c>
      <c r="F7172" s="34">
        <v>45308</v>
      </c>
      <c r="G7172" s="35" t="s">
        <v>28</v>
      </c>
      <c r="H7172" s="31"/>
    </row>
    <row r="7173" spans="1:8" x14ac:dyDescent="0.25">
      <c r="A7173" s="31" t="s">
        <v>562</v>
      </c>
      <c r="B7173" s="32">
        <v>919976</v>
      </c>
      <c r="C7173" s="33">
        <v>1.35E-2</v>
      </c>
      <c r="D7173" s="31" t="s">
        <v>33</v>
      </c>
      <c r="E7173" s="31" t="s">
        <v>27</v>
      </c>
      <c r="F7173" s="34">
        <v>45308</v>
      </c>
      <c r="G7173" s="35" t="s">
        <v>28</v>
      </c>
      <c r="H7173" s="31"/>
    </row>
    <row r="7174" spans="1:8" x14ac:dyDescent="0.25">
      <c r="A7174" s="31" t="s">
        <v>563</v>
      </c>
      <c r="B7174" s="32">
        <v>9170</v>
      </c>
      <c r="C7174" s="33">
        <v>1.35E-2</v>
      </c>
      <c r="D7174" s="31" t="s">
        <v>33</v>
      </c>
      <c r="E7174" s="31" t="s">
        <v>27</v>
      </c>
      <c r="F7174" s="34">
        <v>45308</v>
      </c>
      <c r="G7174" s="35" t="s">
        <v>28</v>
      </c>
      <c r="H7174" s="31"/>
    </row>
    <row r="7175" spans="1:8" x14ac:dyDescent="0.25">
      <c r="A7175" s="31" t="s">
        <v>563</v>
      </c>
      <c r="B7175" s="32">
        <v>917250</v>
      </c>
      <c r="C7175" s="33">
        <v>1.35E-2</v>
      </c>
      <c r="D7175" s="31" t="s">
        <v>33</v>
      </c>
      <c r="E7175" s="31" t="s">
        <v>27</v>
      </c>
      <c r="F7175" s="34">
        <v>45308</v>
      </c>
      <c r="G7175" s="35" t="s">
        <v>28</v>
      </c>
      <c r="H7175" s="31"/>
    </row>
    <row r="7176" spans="1:8" x14ac:dyDescent="0.25">
      <c r="A7176" s="31" t="s">
        <v>563</v>
      </c>
      <c r="B7176" s="32">
        <v>917259</v>
      </c>
      <c r="C7176" s="33">
        <v>1.35E-2</v>
      </c>
      <c r="D7176" s="31" t="s">
        <v>33</v>
      </c>
      <c r="E7176" s="31" t="s">
        <v>27</v>
      </c>
      <c r="F7176" s="34">
        <v>45308</v>
      </c>
      <c r="G7176" s="35" t="s">
        <v>28</v>
      </c>
      <c r="H7176" s="31"/>
    </row>
    <row r="7177" spans="1:8" x14ac:dyDescent="0.25">
      <c r="A7177" s="31" t="s">
        <v>563</v>
      </c>
      <c r="B7177" s="32">
        <v>9175230</v>
      </c>
      <c r="C7177" s="33">
        <v>1.35E-2</v>
      </c>
      <c r="D7177" s="31" t="s">
        <v>33</v>
      </c>
      <c r="E7177" s="31" t="s">
        <v>27</v>
      </c>
      <c r="F7177" s="34">
        <v>45308</v>
      </c>
      <c r="G7177" s="35" t="s">
        <v>28</v>
      </c>
      <c r="H7177" s="31"/>
    </row>
    <row r="7178" spans="1:8" x14ac:dyDescent="0.25">
      <c r="A7178" s="31" t="s">
        <v>563</v>
      </c>
      <c r="B7178" s="32">
        <v>9175238</v>
      </c>
      <c r="C7178" s="33">
        <v>1.35E-2</v>
      </c>
      <c r="D7178" s="31" t="s">
        <v>33</v>
      </c>
      <c r="E7178" s="31" t="s">
        <v>27</v>
      </c>
      <c r="F7178" s="34">
        <v>45308</v>
      </c>
      <c r="G7178" s="35" t="s">
        <v>28</v>
      </c>
      <c r="H7178" s="31"/>
    </row>
    <row r="7179" spans="1:8" x14ac:dyDescent="0.25">
      <c r="A7179" s="31" t="s">
        <v>563</v>
      </c>
      <c r="B7179" s="32">
        <v>9175239</v>
      </c>
      <c r="C7179" s="33">
        <v>1.35E-2</v>
      </c>
      <c r="D7179" s="31" t="s">
        <v>33</v>
      </c>
      <c r="E7179" s="31" t="s">
        <v>27</v>
      </c>
      <c r="F7179" s="34">
        <v>45308</v>
      </c>
      <c r="G7179" s="35" t="s">
        <v>28</v>
      </c>
      <c r="H7179" s="31"/>
    </row>
    <row r="7180" spans="1:8" x14ac:dyDescent="0.25">
      <c r="A7180" s="31" t="s">
        <v>563</v>
      </c>
      <c r="B7180" s="32">
        <v>9175240</v>
      </c>
      <c r="C7180" s="33">
        <v>1.35E-2</v>
      </c>
      <c r="D7180" s="31" t="s">
        <v>33</v>
      </c>
      <c r="E7180" s="31" t="s">
        <v>27</v>
      </c>
      <c r="F7180" s="34">
        <v>45308</v>
      </c>
      <c r="G7180" s="35" t="s">
        <v>28</v>
      </c>
      <c r="H7180" s="31"/>
    </row>
    <row r="7181" spans="1:8" x14ac:dyDescent="0.25">
      <c r="A7181" s="31" t="s">
        <v>563</v>
      </c>
      <c r="B7181" s="32">
        <v>9175248</v>
      </c>
      <c r="C7181" s="33">
        <v>1.35E-2</v>
      </c>
      <c r="D7181" s="31" t="s">
        <v>33</v>
      </c>
      <c r="E7181" s="31" t="s">
        <v>27</v>
      </c>
      <c r="F7181" s="34">
        <v>45308</v>
      </c>
      <c r="G7181" s="35" t="s">
        <v>28</v>
      </c>
      <c r="H7181" s="31"/>
    </row>
    <row r="7182" spans="1:8" x14ac:dyDescent="0.25">
      <c r="A7182" s="31" t="s">
        <v>563</v>
      </c>
      <c r="B7182" s="32">
        <v>9175249</v>
      </c>
      <c r="C7182" s="33">
        <v>1.35E-2</v>
      </c>
      <c r="D7182" s="31" t="s">
        <v>33</v>
      </c>
      <c r="E7182" s="31" t="s">
        <v>27</v>
      </c>
      <c r="F7182" s="34">
        <v>45308</v>
      </c>
      <c r="G7182" s="35" t="s">
        <v>28</v>
      </c>
      <c r="H7182" s="31"/>
    </row>
    <row r="7183" spans="1:8" x14ac:dyDescent="0.25">
      <c r="A7183" s="31" t="s">
        <v>563</v>
      </c>
      <c r="B7183" s="32">
        <v>9175250</v>
      </c>
      <c r="C7183" s="33">
        <v>1.35E-2</v>
      </c>
      <c r="D7183" s="31" t="s">
        <v>33</v>
      </c>
      <c r="E7183" s="31" t="s">
        <v>27</v>
      </c>
      <c r="F7183" s="34">
        <v>45308</v>
      </c>
      <c r="G7183" s="35" t="s">
        <v>28</v>
      </c>
      <c r="H7183" s="31"/>
    </row>
    <row r="7184" spans="1:8" x14ac:dyDescent="0.25">
      <c r="A7184" s="31" t="s">
        <v>563</v>
      </c>
      <c r="B7184" s="32">
        <v>9175258</v>
      </c>
      <c r="C7184" s="33">
        <v>1.35E-2</v>
      </c>
      <c r="D7184" s="31" t="s">
        <v>33</v>
      </c>
      <c r="E7184" s="31" t="s">
        <v>27</v>
      </c>
      <c r="F7184" s="34">
        <v>45308</v>
      </c>
      <c r="G7184" s="35" t="s">
        <v>28</v>
      </c>
      <c r="H7184" s="31"/>
    </row>
    <row r="7185" spans="1:8" x14ac:dyDescent="0.25">
      <c r="A7185" s="31" t="s">
        <v>563</v>
      </c>
      <c r="B7185" s="32">
        <v>9175259</v>
      </c>
      <c r="C7185" s="33">
        <v>1.35E-2</v>
      </c>
      <c r="D7185" s="31" t="s">
        <v>33</v>
      </c>
      <c r="E7185" s="31" t="s">
        <v>27</v>
      </c>
      <c r="F7185" s="34">
        <v>45308</v>
      </c>
      <c r="G7185" s="35" t="s">
        <v>28</v>
      </c>
      <c r="H7185" s="31"/>
    </row>
    <row r="7186" spans="1:8" x14ac:dyDescent="0.25">
      <c r="A7186" s="31" t="s">
        <v>563</v>
      </c>
      <c r="B7186" s="32">
        <v>9175260</v>
      </c>
      <c r="C7186" s="33">
        <v>1.35E-2</v>
      </c>
      <c r="D7186" s="31" t="s">
        <v>33</v>
      </c>
      <c r="E7186" s="31" t="s">
        <v>27</v>
      </c>
      <c r="F7186" s="34">
        <v>45308</v>
      </c>
      <c r="G7186" s="35" t="s">
        <v>28</v>
      </c>
      <c r="H7186" s="31"/>
    </row>
    <row r="7187" spans="1:8" x14ac:dyDescent="0.25">
      <c r="A7187" s="31" t="s">
        <v>563</v>
      </c>
      <c r="B7187" s="32">
        <v>9175410</v>
      </c>
      <c r="C7187" s="33">
        <v>1.35E-2</v>
      </c>
      <c r="D7187" s="31" t="s">
        <v>33</v>
      </c>
      <c r="E7187" s="31" t="s">
        <v>27</v>
      </c>
      <c r="F7187" s="34">
        <v>45308</v>
      </c>
      <c r="G7187" s="35" t="s">
        <v>28</v>
      </c>
      <c r="H7187" s="31"/>
    </row>
    <row r="7188" spans="1:8" x14ac:dyDescent="0.25">
      <c r="A7188" s="31" t="s">
        <v>563</v>
      </c>
      <c r="B7188" s="32">
        <v>9175418</v>
      </c>
      <c r="C7188" s="33">
        <v>1.35E-2</v>
      </c>
      <c r="D7188" s="31" t="s">
        <v>33</v>
      </c>
      <c r="E7188" s="31" t="s">
        <v>27</v>
      </c>
      <c r="F7188" s="34">
        <v>45308</v>
      </c>
      <c r="G7188" s="35" t="s">
        <v>28</v>
      </c>
      <c r="H7188" s="31"/>
    </row>
    <row r="7189" spans="1:8" x14ac:dyDescent="0.25">
      <c r="A7189" s="31" t="s">
        <v>563</v>
      </c>
      <c r="B7189" s="32">
        <v>9175419</v>
      </c>
      <c r="C7189" s="33">
        <v>1.35E-2</v>
      </c>
      <c r="D7189" s="31" t="s">
        <v>33</v>
      </c>
      <c r="E7189" s="31" t="s">
        <v>27</v>
      </c>
      <c r="F7189" s="34">
        <v>45308</v>
      </c>
      <c r="G7189" s="35" t="s">
        <v>28</v>
      </c>
      <c r="H7189" s="31"/>
    </row>
    <row r="7190" spans="1:8" x14ac:dyDescent="0.25">
      <c r="A7190" s="31" t="s">
        <v>563</v>
      </c>
      <c r="B7190" s="32">
        <v>9175420</v>
      </c>
      <c r="C7190" s="33">
        <v>1.35E-2</v>
      </c>
      <c r="D7190" s="31" t="s">
        <v>33</v>
      </c>
      <c r="E7190" s="31" t="s">
        <v>27</v>
      </c>
      <c r="F7190" s="34">
        <v>45308</v>
      </c>
      <c r="G7190" s="35" t="s">
        <v>28</v>
      </c>
      <c r="H7190" s="31"/>
    </row>
    <row r="7191" spans="1:8" x14ac:dyDescent="0.25">
      <c r="A7191" s="31" t="s">
        <v>563</v>
      </c>
      <c r="B7191" s="32">
        <v>9175428</v>
      </c>
      <c r="C7191" s="33">
        <v>1.35E-2</v>
      </c>
      <c r="D7191" s="31" t="s">
        <v>33</v>
      </c>
      <c r="E7191" s="31" t="s">
        <v>27</v>
      </c>
      <c r="F7191" s="34">
        <v>45308</v>
      </c>
      <c r="G7191" s="35" t="s">
        <v>28</v>
      </c>
      <c r="H7191" s="31"/>
    </row>
    <row r="7192" spans="1:8" x14ac:dyDescent="0.25">
      <c r="A7192" s="31" t="s">
        <v>563</v>
      </c>
      <c r="B7192" s="32">
        <v>9175429</v>
      </c>
      <c r="C7192" s="33">
        <v>1.35E-2</v>
      </c>
      <c r="D7192" s="31" t="s">
        <v>33</v>
      </c>
      <c r="E7192" s="31" t="s">
        <v>27</v>
      </c>
      <c r="F7192" s="34">
        <v>45308</v>
      </c>
      <c r="G7192" s="35" t="s">
        <v>28</v>
      </c>
      <c r="H7192" s="31"/>
    </row>
    <row r="7193" spans="1:8" x14ac:dyDescent="0.25">
      <c r="A7193" s="31" t="s">
        <v>563</v>
      </c>
      <c r="B7193" s="32">
        <v>9175430</v>
      </c>
      <c r="C7193" s="33">
        <v>1.35E-2</v>
      </c>
      <c r="D7193" s="31" t="s">
        <v>33</v>
      </c>
      <c r="E7193" s="31" t="s">
        <v>27</v>
      </c>
      <c r="F7193" s="34">
        <v>45308</v>
      </c>
      <c r="G7193" s="35" t="s">
        <v>28</v>
      </c>
      <c r="H7193" s="31"/>
    </row>
    <row r="7194" spans="1:8" x14ac:dyDescent="0.25">
      <c r="A7194" s="31" t="s">
        <v>563</v>
      </c>
      <c r="B7194" s="32">
        <v>9175438</v>
      </c>
      <c r="C7194" s="33">
        <v>1.35E-2</v>
      </c>
      <c r="D7194" s="31" t="s">
        <v>33</v>
      </c>
      <c r="E7194" s="31" t="s">
        <v>27</v>
      </c>
      <c r="F7194" s="34">
        <v>45308</v>
      </c>
      <c r="G7194" s="35" t="s">
        <v>28</v>
      </c>
      <c r="H7194" s="31"/>
    </row>
    <row r="7195" spans="1:8" x14ac:dyDescent="0.25">
      <c r="A7195" s="31" t="s">
        <v>563</v>
      </c>
      <c r="B7195" s="32">
        <v>9175439</v>
      </c>
      <c r="C7195" s="33">
        <v>1.35E-2</v>
      </c>
      <c r="D7195" s="31" t="s">
        <v>33</v>
      </c>
      <c r="E7195" s="31" t="s">
        <v>27</v>
      </c>
      <c r="F7195" s="34">
        <v>45308</v>
      </c>
      <c r="G7195" s="35" t="s">
        <v>28</v>
      </c>
      <c r="H7195" s="31"/>
    </row>
    <row r="7196" spans="1:8" x14ac:dyDescent="0.25">
      <c r="A7196" s="31" t="s">
        <v>563</v>
      </c>
      <c r="B7196" s="32">
        <v>9175440</v>
      </c>
      <c r="C7196" s="33">
        <v>1.35E-2</v>
      </c>
      <c r="D7196" s="31" t="s">
        <v>33</v>
      </c>
      <c r="E7196" s="31" t="s">
        <v>27</v>
      </c>
      <c r="F7196" s="34">
        <v>45308</v>
      </c>
      <c r="G7196" s="35" t="s">
        <v>28</v>
      </c>
      <c r="H7196" s="31"/>
    </row>
    <row r="7197" spans="1:8" x14ac:dyDescent="0.25">
      <c r="A7197" s="31" t="s">
        <v>563</v>
      </c>
      <c r="B7197" s="32">
        <v>917568</v>
      </c>
      <c r="C7197" s="33">
        <v>1.35E-2</v>
      </c>
      <c r="D7197" s="31" t="s">
        <v>33</v>
      </c>
      <c r="E7197" s="31" t="s">
        <v>27</v>
      </c>
      <c r="F7197" s="34">
        <v>45308</v>
      </c>
      <c r="G7197" s="35" t="s">
        <v>28</v>
      </c>
      <c r="H7197" s="31"/>
    </row>
    <row r="7198" spans="1:8" x14ac:dyDescent="0.25">
      <c r="A7198" s="31" t="s">
        <v>563</v>
      </c>
      <c r="B7198" s="32">
        <v>9175839</v>
      </c>
      <c r="C7198" s="33">
        <v>1.35E-2</v>
      </c>
      <c r="D7198" s="31" t="s">
        <v>33</v>
      </c>
      <c r="E7198" s="31" t="s">
        <v>27</v>
      </c>
      <c r="F7198" s="34">
        <v>45308</v>
      </c>
      <c r="G7198" s="35" t="s">
        <v>28</v>
      </c>
      <c r="H7198" s="31"/>
    </row>
    <row r="7199" spans="1:8" x14ac:dyDescent="0.25">
      <c r="A7199" s="31" t="s">
        <v>563</v>
      </c>
      <c r="B7199" s="32">
        <v>9175840</v>
      </c>
      <c r="C7199" s="33">
        <v>1.35E-2</v>
      </c>
      <c r="D7199" s="31" t="s">
        <v>33</v>
      </c>
      <c r="E7199" s="31" t="s">
        <v>27</v>
      </c>
      <c r="F7199" s="34">
        <v>45308</v>
      </c>
      <c r="G7199" s="35" t="s">
        <v>28</v>
      </c>
      <c r="H7199" s="31"/>
    </row>
    <row r="7200" spans="1:8" x14ac:dyDescent="0.25">
      <c r="A7200" s="31" t="s">
        <v>563</v>
      </c>
      <c r="B7200" s="32">
        <v>9175848</v>
      </c>
      <c r="C7200" s="33">
        <v>1.35E-2</v>
      </c>
      <c r="D7200" s="31" t="s">
        <v>33</v>
      </c>
      <c r="E7200" s="31" t="s">
        <v>27</v>
      </c>
      <c r="F7200" s="34">
        <v>45308</v>
      </c>
      <c r="G7200" s="35" t="s">
        <v>28</v>
      </c>
      <c r="H7200" s="31"/>
    </row>
    <row r="7201" spans="1:8" x14ac:dyDescent="0.25">
      <c r="A7201" s="31" t="s">
        <v>563</v>
      </c>
      <c r="B7201" s="32">
        <v>9175849</v>
      </c>
      <c r="C7201" s="33">
        <v>1.35E-2</v>
      </c>
      <c r="D7201" s="31" t="s">
        <v>33</v>
      </c>
      <c r="E7201" s="31" t="s">
        <v>27</v>
      </c>
      <c r="F7201" s="34">
        <v>45308</v>
      </c>
      <c r="G7201" s="35" t="s">
        <v>28</v>
      </c>
      <c r="H7201" s="31"/>
    </row>
    <row r="7202" spans="1:8" x14ac:dyDescent="0.25">
      <c r="A7202" s="31" t="s">
        <v>563</v>
      </c>
      <c r="B7202" s="32">
        <v>9175850</v>
      </c>
      <c r="C7202" s="33">
        <v>1.35E-2</v>
      </c>
      <c r="D7202" s="31" t="s">
        <v>33</v>
      </c>
      <c r="E7202" s="31" t="s">
        <v>27</v>
      </c>
      <c r="F7202" s="34">
        <v>45308</v>
      </c>
      <c r="G7202" s="35" t="s">
        <v>28</v>
      </c>
      <c r="H7202" s="31"/>
    </row>
    <row r="7203" spans="1:8" x14ac:dyDescent="0.25">
      <c r="A7203" s="31" t="s">
        <v>563</v>
      </c>
      <c r="B7203" s="32">
        <v>9175858</v>
      </c>
      <c r="C7203" s="33">
        <v>1.35E-2</v>
      </c>
      <c r="D7203" s="31" t="s">
        <v>33</v>
      </c>
      <c r="E7203" s="31" t="s">
        <v>27</v>
      </c>
      <c r="F7203" s="34">
        <v>45308</v>
      </c>
      <c r="G7203" s="35" t="s">
        <v>28</v>
      </c>
      <c r="H7203" s="31"/>
    </row>
    <row r="7204" spans="1:8" x14ac:dyDescent="0.25">
      <c r="A7204" s="31" t="s">
        <v>563</v>
      </c>
      <c r="B7204" s="32">
        <v>9175859</v>
      </c>
      <c r="C7204" s="33">
        <v>1.35E-2</v>
      </c>
      <c r="D7204" s="31" t="s">
        <v>33</v>
      </c>
      <c r="E7204" s="31" t="s">
        <v>27</v>
      </c>
      <c r="F7204" s="34">
        <v>45308</v>
      </c>
      <c r="G7204" s="35" t="s">
        <v>28</v>
      </c>
      <c r="H7204" s="31"/>
    </row>
    <row r="7205" spans="1:8" x14ac:dyDescent="0.25">
      <c r="A7205" s="31" t="s">
        <v>563</v>
      </c>
      <c r="B7205" s="32">
        <v>9175860</v>
      </c>
      <c r="C7205" s="33">
        <v>1.35E-2</v>
      </c>
      <c r="D7205" s="31" t="s">
        <v>33</v>
      </c>
      <c r="E7205" s="31" t="s">
        <v>27</v>
      </c>
      <c r="F7205" s="34">
        <v>45308</v>
      </c>
      <c r="G7205" s="35" t="s">
        <v>28</v>
      </c>
      <c r="H7205" s="31"/>
    </row>
    <row r="7206" spans="1:8" x14ac:dyDescent="0.25">
      <c r="A7206" s="31" t="s">
        <v>563</v>
      </c>
      <c r="B7206" s="32">
        <v>9175868</v>
      </c>
      <c r="C7206" s="33">
        <v>1.35E-2</v>
      </c>
      <c r="D7206" s="31" t="s">
        <v>33</v>
      </c>
      <c r="E7206" s="31" t="s">
        <v>27</v>
      </c>
      <c r="F7206" s="34">
        <v>45308</v>
      </c>
      <c r="G7206" s="35" t="s">
        <v>28</v>
      </c>
      <c r="H7206" s="31"/>
    </row>
    <row r="7207" spans="1:8" x14ac:dyDescent="0.25">
      <c r="A7207" s="31" t="s">
        <v>563</v>
      </c>
      <c r="B7207" s="32">
        <v>9175869</v>
      </c>
      <c r="C7207" s="33">
        <v>1.35E-2</v>
      </c>
      <c r="D7207" s="31" t="s">
        <v>33</v>
      </c>
      <c r="E7207" s="31" t="s">
        <v>27</v>
      </c>
      <c r="F7207" s="34">
        <v>45308</v>
      </c>
      <c r="G7207" s="35" t="s">
        <v>28</v>
      </c>
      <c r="H7207" s="31"/>
    </row>
    <row r="7208" spans="1:8" x14ac:dyDescent="0.25">
      <c r="A7208" s="31" t="s">
        <v>563</v>
      </c>
      <c r="B7208" s="32">
        <v>917600</v>
      </c>
      <c r="C7208" s="33">
        <v>1.35E-2</v>
      </c>
      <c r="D7208" s="31" t="s">
        <v>33</v>
      </c>
      <c r="E7208" s="31" t="s">
        <v>27</v>
      </c>
      <c r="F7208" s="34">
        <v>45308</v>
      </c>
      <c r="G7208" s="35" t="s">
        <v>28</v>
      </c>
      <c r="H7208" s="31"/>
    </row>
    <row r="7209" spans="1:8" x14ac:dyDescent="0.25">
      <c r="A7209" s="31" t="s">
        <v>563</v>
      </c>
      <c r="B7209" s="32">
        <v>917602</v>
      </c>
      <c r="C7209" s="33">
        <v>1.35E-2</v>
      </c>
      <c r="D7209" s="31" t="s">
        <v>33</v>
      </c>
      <c r="E7209" s="31" t="s">
        <v>27</v>
      </c>
      <c r="F7209" s="34">
        <v>45308</v>
      </c>
      <c r="G7209" s="35" t="s">
        <v>28</v>
      </c>
      <c r="H7209" s="31"/>
    </row>
    <row r="7210" spans="1:8" x14ac:dyDescent="0.25">
      <c r="A7210" s="31" t="s">
        <v>563</v>
      </c>
      <c r="B7210" s="32">
        <v>917607</v>
      </c>
      <c r="C7210" s="33">
        <v>1.35E-2</v>
      </c>
      <c r="D7210" s="31" t="s">
        <v>33</v>
      </c>
      <c r="E7210" s="31" t="s">
        <v>27</v>
      </c>
      <c r="F7210" s="34">
        <v>45308</v>
      </c>
      <c r="G7210" s="35" t="s">
        <v>28</v>
      </c>
      <c r="H7210" s="31"/>
    </row>
    <row r="7211" spans="1:8" x14ac:dyDescent="0.25">
      <c r="A7211" s="31" t="s">
        <v>563</v>
      </c>
      <c r="B7211" s="32">
        <v>9176739</v>
      </c>
      <c r="C7211" s="33">
        <v>1.35E-2</v>
      </c>
      <c r="D7211" s="31" t="s">
        <v>33</v>
      </c>
      <c r="E7211" s="31" t="s">
        <v>27</v>
      </c>
      <c r="F7211" s="34">
        <v>45308</v>
      </c>
      <c r="G7211" s="35" t="s">
        <v>28</v>
      </c>
      <c r="H7211" s="31"/>
    </row>
    <row r="7212" spans="1:8" x14ac:dyDescent="0.25">
      <c r="A7212" s="31" t="s">
        <v>563</v>
      </c>
      <c r="B7212" s="32">
        <v>9176740</v>
      </c>
      <c r="C7212" s="33">
        <v>1.35E-2</v>
      </c>
      <c r="D7212" s="31" t="s">
        <v>33</v>
      </c>
      <c r="E7212" s="31" t="s">
        <v>27</v>
      </c>
      <c r="F7212" s="34">
        <v>45308</v>
      </c>
      <c r="G7212" s="35" t="s">
        <v>28</v>
      </c>
      <c r="H7212" s="31"/>
    </row>
    <row r="7213" spans="1:8" x14ac:dyDescent="0.25">
      <c r="A7213" s="31" t="s">
        <v>563</v>
      </c>
      <c r="B7213" s="32">
        <v>9176748</v>
      </c>
      <c r="C7213" s="33">
        <v>1.35E-2</v>
      </c>
      <c r="D7213" s="31" t="s">
        <v>33</v>
      </c>
      <c r="E7213" s="31" t="s">
        <v>27</v>
      </c>
      <c r="F7213" s="34">
        <v>45308</v>
      </c>
      <c r="G7213" s="35" t="s">
        <v>28</v>
      </c>
      <c r="H7213" s="31"/>
    </row>
    <row r="7214" spans="1:8" x14ac:dyDescent="0.25">
      <c r="A7214" s="31" t="s">
        <v>563</v>
      </c>
      <c r="B7214" s="32">
        <v>9176749</v>
      </c>
      <c r="C7214" s="33">
        <v>1.35E-2</v>
      </c>
      <c r="D7214" s="31" t="s">
        <v>33</v>
      </c>
      <c r="E7214" s="31" t="s">
        <v>27</v>
      </c>
      <c r="F7214" s="34">
        <v>45308</v>
      </c>
      <c r="G7214" s="35" t="s">
        <v>28</v>
      </c>
      <c r="H7214" s="31"/>
    </row>
    <row r="7215" spans="1:8" x14ac:dyDescent="0.25">
      <c r="A7215" s="31" t="s">
        <v>563</v>
      </c>
      <c r="B7215" s="32">
        <v>9176750</v>
      </c>
      <c r="C7215" s="33">
        <v>1.35E-2</v>
      </c>
      <c r="D7215" s="31" t="s">
        <v>33</v>
      </c>
      <c r="E7215" s="31" t="s">
        <v>27</v>
      </c>
      <c r="F7215" s="34">
        <v>45308</v>
      </c>
      <c r="G7215" s="35" t="s">
        <v>28</v>
      </c>
      <c r="H7215" s="31"/>
    </row>
    <row r="7216" spans="1:8" x14ac:dyDescent="0.25">
      <c r="A7216" s="31" t="s">
        <v>563</v>
      </c>
      <c r="B7216" s="32">
        <v>9176758</v>
      </c>
      <c r="C7216" s="33">
        <v>1.35E-2</v>
      </c>
      <c r="D7216" s="31" t="s">
        <v>33</v>
      </c>
      <c r="E7216" s="31" t="s">
        <v>27</v>
      </c>
      <c r="F7216" s="34">
        <v>45308</v>
      </c>
      <c r="G7216" s="35" t="s">
        <v>28</v>
      </c>
      <c r="H7216" s="31"/>
    </row>
    <row r="7217" spans="1:8" x14ac:dyDescent="0.25">
      <c r="A7217" s="31" t="s">
        <v>563</v>
      </c>
      <c r="B7217" s="32">
        <v>9176759</v>
      </c>
      <c r="C7217" s="33">
        <v>1.35E-2</v>
      </c>
      <c r="D7217" s="31" t="s">
        <v>33</v>
      </c>
      <c r="E7217" s="31" t="s">
        <v>27</v>
      </c>
      <c r="F7217" s="34">
        <v>45308</v>
      </c>
      <c r="G7217" s="35" t="s">
        <v>28</v>
      </c>
      <c r="H7217" s="31"/>
    </row>
    <row r="7218" spans="1:8" x14ac:dyDescent="0.25">
      <c r="A7218" s="31" t="s">
        <v>563</v>
      </c>
      <c r="B7218" s="32">
        <v>9176780</v>
      </c>
      <c r="C7218" s="33">
        <v>1.35E-2</v>
      </c>
      <c r="D7218" s="31" t="s">
        <v>33</v>
      </c>
      <c r="E7218" s="31" t="s">
        <v>27</v>
      </c>
      <c r="F7218" s="34">
        <v>45308</v>
      </c>
      <c r="G7218" s="35" t="s">
        <v>28</v>
      </c>
      <c r="H7218" s="31"/>
    </row>
    <row r="7219" spans="1:8" x14ac:dyDescent="0.25">
      <c r="A7219" s="31" t="s">
        <v>563</v>
      </c>
      <c r="B7219" s="32">
        <v>9176800</v>
      </c>
      <c r="C7219" s="33">
        <v>1.35E-2</v>
      </c>
      <c r="D7219" s="31" t="s">
        <v>33</v>
      </c>
      <c r="E7219" s="31" t="s">
        <v>27</v>
      </c>
      <c r="F7219" s="34">
        <v>45308</v>
      </c>
      <c r="G7219" s="35" t="s">
        <v>28</v>
      </c>
      <c r="H7219" s="31"/>
    </row>
    <row r="7220" spans="1:8" x14ac:dyDescent="0.25">
      <c r="A7220" s="31" t="s">
        <v>563</v>
      </c>
      <c r="B7220" s="32">
        <v>9176808</v>
      </c>
      <c r="C7220" s="33">
        <v>1.35E-2</v>
      </c>
      <c r="D7220" s="31" t="s">
        <v>33</v>
      </c>
      <c r="E7220" s="31" t="s">
        <v>27</v>
      </c>
      <c r="F7220" s="34">
        <v>45308</v>
      </c>
      <c r="G7220" s="35" t="s">
        <v>28</v>
      </c>
      <c r="H7220" s="31"/>
    </row>
    <row r="7221" spans="1:8" x14ac:dyDescent="0.25">
      <c r="A7221" s="31" t="s">
        <v>563</v>
      </c>
      <c r="B7221" s="32">
        <v>9176809</v>
      </c>
      <c r="C7221" s="33">
        <v>1.35E-2</v>
      </c>
      <c r="D7221" s="31" t="s">
        <v>33</v>
      </c>
      <c r="E7221" s="31" t="s">
        <v>27</v>
      </c>
      <c r="F7221" s="34">
        <v>45308</v>
      </c>
      <c r="G7221" s="35" t="s">
        <v>28</v>
      </c>
      <c r="H7221" s="31"/>
    </row>
    <row r="7222" spans="1:8" x14ac:dyDescent="0.25">
      <c r="A7222" s="31" t="s">
        <v>563</v>
      </c>
      <c r="B7222" s="32">
        <v>9176810</v>
      </c>
      <c r="C7222" s="33">
        <v>1.35E-2</v>
      </c>
      <c r="D7222" s="31" t="s">
        <v>33</v>
      </c>
      <c r="E7222" s="31" t="s">
        <v>27</v>
      </c>
      <c r="F7222" s="34">
        <v>45308</v>
      </c>
      <c r="G7222" s="35" t="s">
        <v>28</v>
      </c>
      <c r="H7222" s="31"/>
    </row>
    <row r="7223" spans="1:8" x14ac:dyDescent="0.25">
      <c r="A7223" s="31" t="s">
        <v>563</v>
      </c>
      <c r="B7223" s="32">
        <v>9176818</v>
      </c>
      <c r="C7223" s="33">
        <v>1.35E-2</v>
      </c>
      <c r="D7223" s="31" t="s">
        <v>33</v>
      </c>
      <c r="E7223" s="31" t="s">
        <v>27</v>
      </c>
      <c r="F7223" s="34">
        <v>45308</v>
      </c>
      <c r="G7223" s="35" t="s">
        <v>28</v>
      </c>
      <c r="H7223" s="31"/>
    </row>
    <row r="7224" spans="1:8" x14ac:dyDescent="0.25">
      <c r="A7224" s="31" t="s">
        <v>563</v>
      </c>
      <c r="B7224" s="32">
        <v>9176820</v>
      </c>
      <c r="C7224" s="33">
        <v>1.35E-2</v>
      </c>
      <c r="D7224" s="31" t="s">
        <v>33</v>
      </c>
      <c r="E7224" s="31" t="s">
        <v>27</v>
      </c>
      <c r="F7224" s="34">
        <v>45308</v>
      </c>
      <c r="G7224" s="35" t="s">
        <v>28</v>
      </c>
      <c r="H7224" s="31"/>
    </row>
    <row r="7225" spans="1:8" x14ac:dyDescent="0.25">
      <c r="A7225" s="31" t="s">
        <v>563</v>
      </c>
      <c r="B7225" s="32">
        <v>9176828</v>
      </c>
      <c r="C7225" s="33">
        <v>1.35E-2</v>
      </c>
      <c r="D7225" s="31" t="s">
        <v>33</v>
      </c>
      <c r="E7225" s="31" t="s">
        <v>27</v>
      </c>
      <c r="F7225" s="34">
        <v>45308</v>
      </c>
      <c r="G7225" s="35" t="s">
        <v>28</v>
      </c>
      <c r="H7225" s="31"/>
    </row>
    <row r="7226" spans="1:8" x14ac:dyDescent="0.25">
      <c r="A7226" s="31" t="s">
        <v>563</v>
      </c>
      <c r="B7226" s="32">
        <v>9176829</v>
      </c>
      <c r="C7226" s="33">
        <v>1.35E-2</v>
      </c>
      <c r="D7226" s="31" t="s">
        <v>33</v>
      </c>
      <c r="E7226" s="31" t="s">
        <v>27</v>
      </c>
      <c r="F7226" s="34">
        <v>45308</v>
      </c>
      <c r="G7226" s="35" t="s">
        <v>28</v>
      </c>
      <c r="H7226" s="31"/>
    </row>
    <row r="7227" spans="1:8" x14ac:dyDescent="0.25">
      <c r="A7227" s="31" t="s">
        <v>563</v>
      </c>
      <c r="B7227" s="32">
        <v>9176838</v>
      </c>
      <c r="C7227" s="33">
        <v>1.35E-2</v>
      </c>
      <c r="D7227" s="31" t="s">
        <v>33</v>
      </c>
      <c r="E7227" s="31" t="s">
        <v>27</v>
      </c>
      <c r="F7227" s="34">
        <v>45308</v>
      </c>
      <c r="G7227" s="35" t="s">
        <v>28</v>
      </c>
      <c r="H7227" s="31"/>
    </row>
    <row r="7228" spans="1:8" x14ac:dyDescent="0.25">
      <c r="A7228" s="31" t="s">
        <v>563</v>
      </c>
      <c r="B7228" s="32">
        <v>9176839</v>
      </c>
      <c r="C7228" s="33">
        <v>1.35E-2</v>
      </c>
      <c r="D7228" s="31" t="s">
        <v>33</v>
      </c>
      <c r="E7228" s="31" t="s">
        <v>27</v>
      </c>
      <c r="F7228" s="34">
        <v>45308</v>
      </c>
      <c r="G7228" s="35" t="s">
        <v>28</v>
      </c>
      <c r="H7228" s="31"/>
    </row>
    <row r="7229" spans="1:8" x14ac:dyDescent="0.25">
      <c r="A7229" s="31" t="s">
        <v>563</v>
      </c>
      <c r="B7229" s="32">
        <v>9176840</v>
      </c>
      <c r="C7229" s="33">
        <v>1.35E-2</v>
      </c>
      <c r="D7229" s="31" t="s">
        <v>33</v>
      </c>
      <c r="E7229" s="31" t="s">
        <v>27</v>
      </c>
      <c r="F7229" s="34">
        <v>45308</v>
      </c>
      <c r="G7229" s="35" t="s">
        <v>28</v>
      </c>
      <c r="H7229" s="31"/>
    </row>
    <row r="7230" spans="1:8" x14ac:dyDescent="0.25">
      <c r="A7230" s="31" t="s">
        <v>563</v>
      </c>
      <c r="B7230" s="32">
        <v>9176848</v>
      </c>
      <c r="C7230" s="33">
        <v>1.35E-2</v>
      </c>
      <c r="D7230" s="31" t="s">
        <v>33</v>
      </c>
      <c r="E7230" s="31" t="s">
        <v>27</v>
      </c>
      <c r="F7230" s="34">
        <v>45308</v>
      </c>
      <c r="G7230" s="35" t="s">
        <v>28</v>
      </c>
      <c r="H7230" s="31"/>
    </row>
    <row r="7231" spans="1:8" x14ac:dyDescent="0.25">
      <c r="A7231" s="31" t="s">
        <v>563</v>
      </c>
      <c r="B7231" s="32">
        <v>9176849</v>
      </c>
      <c r="C7231" s="33">
        <v>1.35E-2</v>
      </c>
      <c r="D7231" s="31" t="s">
        <v>33</v>
      </c>
      <c r="E7231" s="31" t="s">
        <v>27</v>
      </c>
      <c r="F7231" s="34">
        <v>45308</v>
      </c>
      <c r="G7231" s="35" t="s">
        <v>28</v>
      </c>
      <c r="H7231" s="31"/>
    </row>
    <row r="7232" spans="1:8" x14ac:dyDescent="0.25">
      <c r="A7232" s="31" t="s">
        <v>563</v>
      </c>
      <c r="B7232" s="32">
        <v>917702</v>
      </c>
      <c r="C7232" s="33">
        <v>1.35E-2</v>
      </c>
      <c r="D7232" s="31" t="s">
        <v>33</v>
      </c>
      <c r="E7232" s="31" t="s">
        <v>27</v>
      </c>
      <c r="F7232" s="34">
        <v>45308</v>
      </c>
      <c r="G7232" s="35" t="s">
        <v>28</v>
      </c>
      <c r="H7232" s="31"/>
    </row>
    <row r="7233" spans="1:8" x14ac:dyDescent="0.25">
      <c r="A7233" s="31" t="s">
        <v>563</v>
      </c>
      <c r="B7233" s="32">
        <v>917708</v>
      </c>
      <c r="C7233" s="33">
        <v>1.35E-2</v>
      </c>
      <c r="D7233" s="31" t="s">
        <v>33</v>
      </c>
      <c r="E7233" s="31" t="s">
        <v>27</v>
      </c>
      <c r="F7233" s="34">
        <v>45308</v>
      </c>
      <c r="G7233" s="35" t="s">
        <v>28</v>
      </c>
      <c r="H7233" s="31"/>
    </row>
    <row r="7234" spans="1:8" x14ac:dyDescent="0.25">
      <c r="A7234" s="31" t="s">
        <v>563</v>
      </c>
      <c r="B7234" s="32">
        <v>917709</v>
      </c>
      <c r="C7234" s="33">
        <v>1.35E-2</v>
      </c>
      <c r="D7234" s="31" t="s">
        <v>33</v>
      </c>
      <c r="E7234" s="31" t="s">
        <v>27</v>
      </c>
      <c r="F7234" s="34">
        <v>45308</v>
      </c>
      <c r="G7234" s="35" t="s">
        <v>28</v>
      </c>
      <c r="H7234" s="31"/>
    </row>
    <row r="7235" spans="1:8" x14ac:dyDescent="0.25">
      <c r="A7235" s="31" t="s">
        <v>563</v>
      </c>
      <c r="B7235" s="32">
        <v>9177100</v>
      </c>
      <c r="C7235" s="33">
        <v>1.35E-2</v>
      </c>
      <c r="D7235" s="31" t="s">
        <v>33</v>
      </c>
      <c r="E7235" s="31" t="s">
        <v>27</v>
      </c>
      <c r="F7235" s="34">
        <v>45308</v>
      </c>
      <c r="G7235" s="35" t="s">
        <v>28</v>
      </c>
      <c r="H7235" s="31"/>
    </row>
    <row r="7236" spans="1:8" x14ac:dyDescent="0.25">
      <c r="A7236" s="31" t="s">
        <v>563</v>
      </c>
      <c r="B7236" s="32">
        <v>9177108</v>
      </c>
      <c r="C7236" s="33">
        <v>1.35E-2</v>
      </c>
      <c r="D7236" s="31" t="s">
        <v>33</v>
      </c>
      <c r="E7236" s="31" t="s">
        <v>27</v>
      </c>
      <c r="F7236" s="34">
        <v>45308</v>
      </c>
      <c r="G7236" s="35" t="s">
        <v>28</v>
      </c>
      <c r="H7236" s="31"/>
    </row>
    <row r="7237" spans="1:8" x14ac:dyDescent="0.25">
      <c r="A7237" s="31" t="s">
        <v>563</v>
      </c>
      <c r="B7237" s="32">
        <v>9177109</v>
      </c>
      <c r="C7237" s="33">
        <v>1.35E-2</v>
      </c>
      <c r="D7237" s="31" t="s">
        <v>33</v>
      </c>
      <c r="E7237" s="31" t="s">
        <v>27</v>
      </c>
      <c r="F7237" s="34">
        <v>45308</v>
      </c>
      <c r="G7237" s="35" t="s">
        <v>28</v>
      </c>
      <c r="H7237" s="31"/>
    </row>
    <row r="7238" spans="1:8" x14ac:dyDescent="0.25">
      <c r="A7238" s="31" t="s">
        <v>563</v>
      </c>
      <c r="B7238" s="32">
        <v>9177150</v>
      </c>
      <c r="C7238" s="33">
        <v>1.35E-2</v>
      </c>
      <c r="D7238" s="31" t="s">
        <v>33</v>
      </c>
      <c r="E7238" s="31" t="s">
        <v>27</v>
      </c>
      <c r="F7238" s="34">
        <v>45308</v>
      </c>
      <c r="G7238" s="35" t="s">
        <v>28</v>
      </c>
      <c r="H7238" s="31"/>
    </row>
    <row r="7239" spans="1:8" x14ac:dyDescent="0.25">
      <c r="A7239" s="31" t="s">
        <v>563</v>
      </c>
      <c r="B7239" s="32">
        <v>9177158</v>
      </c>
      <c r="C7239" s="33">
        <v>1.35E-2</v>
      </c>
      <c r="D7239" s="31" t="s">
        <v>33</v>
      </c>
      <c r="E7239" s="31" t="s">
        <v>27</v>
      </c>
      <c r="F7239" s="34">
        <v>45308</v>
      </c>
      <c r="G7239" s="35" t="s">
        <v>28</v>
      </c>
      <c r="H7239" s="31"/>
    </row>
    <row r="7240" spans="1:8" x14ac:dyDescent="0.25">
      <c r="A7240" s="31" t="s">
        <v>563</v>
      </c>
      <c r="B7240" s="32">
        <v>9177159</v>
      </c>
      <c r="C7240" s="33">
        <v>1.35E-2</v>
      </c>
      <c r="D7240" s="31" t="s">
        <v>33</v>
      </c>
      <c r="E7240" s="31" t="s">
        <v>27</v>
      </c>
      <c r="F7240" s="34">
        <v>45308</v>
      </c>
      <c r="G7240" s="35" t="s">
        <v>28</v>
      </c>
      <c r="H7240" s="31"/>
    </row>
    <row r="7241" spans="1:8" x14ac:dyDescent="0.25">
      <c r="A7241" s="31" t="s">
        <v>563</v>
      </c>
      <c r="B7241" s="32">
        <v>9177180</v>
      </c>
      <c r="C7241" s="33">
        <v>1.35E-2</v>
      </c>
      <c r="D7241" s="31" t="s">
        <v>33</v>
      </c>
      <c r="E7241" s="31" t="s">
        <v>27</v>
      </c>
      <c r="F7241" s="34">
        <v>45308</v>
      </c>
      <c r="G7241" s="35" t="s">
        <v>28</v>
      </c>
      <c r="H7241" s="31"/>
    </row>
    <row r="7242" spans="1:8" x14ac:dyDescent="0.25">
      <c r="A7242" s="31" t="s">
        <v>563</v>
      </c>
      <c r="B7242" s="32">
        <v>9177188</v>
      </c>
      <c r="C7242" s="33">
        <v>1.35E-2</v>
      </c>
      <c r="D7242" s="31" t="s">
        <v>33</v>
      </c>
      <c r="E7242" s="31" t="s">
        <v>27</v>
      </c>
      <c r="F7242" s="34">
        <v>45308</v>
      </c>
      <c r="G7242" s="35" t="s">
        <v>28</v>
      </c>
      <c r="H7242" s="31"/>
    </row>
    <row r="7243" spans="1:8" x14ac:dyDescent="0.25">
      <c r="A7243" s="31" t="s">
        <v>563</v>
      </c>
      <c r="B7243" s="32">
        <v>9177189</v>
      </c>
      <c r="C7243" s="33">
        <v>1.35E-2</v>
      </c>
      <c r="D7243" s="31" t="s">
        <v>33</v>
      </c>
      <c r="E7243" s="31" t="s">
        <v>27</v>
      </c>
      <c r="F7243" s="34">
        <v>45308</v>
      </c>
      <c r="G7243" s="35" t="s">
        <v>28</v>
      </c>
      <c r="H7243" s="31"/>
    </row>
    <row r="7244" spans="1:8" x14ac:dyDescent="0.25">
      <c r="A7244" s="31" t="s">
        <v>563</v>
      </c>
      <c r="B7244" s="32">
        <v>9177259</v>
      </c>
      <c r="C7244" s="33">
        <v>1.35E-2</v>
      </c>
      <c r="D7244" s="31" t="s">
        <v>33</v>
      </c>
      <c r="E7244" s="31" t="s">
        <v>27</v>
      </c>
      <c r="F7244" s="34">
        <v>45308</v>
      </c>
      <c r="G7244" s="35" t="s">
        <v>28</v>
      </c>
      <c r="H7244" s="31"/>
    </row>
    <row r="7245" spans="1:8" x14ac:dyDescent="0.25">
      <c r="A7245" s="31" t="s">
        <v>563</v>
      </c>
      <c r="B7245" s="32">
        <v>9177260</v>
      </c>
      <c r="C7245" s="33">
        <v>1.35E-2</v>
      </c>
      <c r="D7245" s="31" t="s">
        <v>33</v>
      </c>
      <c r="E7245" s="31" t="s">
        <v>27</v>
      </c>
      <c r="F7245" s="34">
        <v>45308</v>
      </c>
      <c r="G7245" s="35" t="s">
        <v>28</v>
      </c>
      <c r="H7245" s="31"/>
    </row>
    <row r="7246" spans="1:8" x14ac:dyDescent="0.25">
      <c r="A7246" s="31" t="s">
        <v>563</v>
      </c>
      <c r="B7246" s="32">
        <v>9177268</v>
      </c>
      <c r="C7246" s="33">
        <v>1.35E-2</v>
      </c>
      <c r="D7246" s="31" t="s">
        <v>33</v>
      </c>
      <c r="E7246" s="31" t="s">
        <v>27</v>
      </c>
      <c r="F7246" s="34">
        <v>45308</v>
      </c>
      <c r="G7246" s="35" t="s">
        <v>28</v>
      </c>
      <c r="H7246" s="31"/>
    </row>
    <row r="7247" spans="1:8" x14ac:dyDescent="0.25">
      <c r="A7247" s="31" t="s">
        <v>563</v>
      </c>
      <c r="B7247" s="32">
        <v>9177269</v>
      </c>
      <c r="C7247" s="33">
        <v>1.35E-2</v>
      </c>
      <c r="D7247" s="31" t="s">
        <v>33</v>
      </c>
      <c r="E7247" s="31" t="s">
        <v>27</v>
      </c>
      <c r="F7247" s="34">
        <v>45308</v>
      </c>
      <c r="G7247" s="35" t="s">
        <v>28</v>
      </c>
      <c r="H7247" s="31"/>
    </row>
    <row r="7248" spans="1:8" x14ac:dyDescent="0.25">
      <c r="A7248" s="31" t="s">
        <v>563</v>
      </c>
      <c r="B7248" s="32">
        <v>9177270</v>
      </c>
      <c r="C7248" s="33">
        <v>1.35E-2</v>
      </c>
      <c r="D7248" s="31" t="s">
        <v>33</v>
      </c>
      <c r="E7248" s="31" t="s">
        <v>27</v>
      </c>
      <c r="F7248" s="34">
        <v>45308</v>
      </c>
      <c r="G7248" s="35" t="s">
        <v>28</v>
      </c>
      <c r="H7248" s="31"/>
    </row>
    <row r="7249" spans="1:8" x14ac:dyDescent="0.25">
      <c r="A7249" s="31" t="s">
        <v>563</v>
      </c>
      <c r="B7249" s="32">
        <v>9177278</v>
      </c>
      <c r="C7249" s="33">
        <v>1.35E-2</v>
      </c>
      <c r="D7249" s="31" t="s">
        <v>33</v>
      </c>
      <c r="E7249" s="31" t="s">
        <v>27</v>
      </c>
      <c r="F7249" s="34">
        <v>45308</v>
      </c>
      <c r="G7249" s="35" t="s">
        <v>28</v>
      </c>
      <c r="H7249" s="31"/>
    </row>
    <row r="7250" spans="1:8" x14ac:dyDescent="0.25">
      <c r="A7250" s="31" t="s">
        <v>563</v>
      </c>
      <c r="B7250" s="32">
        <v>9177279</v>
      </c>
      <c r="C7250" s="33">
        <v>1.35E-2</v>
      </c>
      <c r="D7250" s="31" t="s">
        <v>33</v>
      </c>
      <c r="E7250" s="31" t="s">
        <v>27</v>
      </c>
      <c r="F7250" s="34">
        <v>45308</v>
      </c>
      <c r="G7250" s="35" t="s">
        <v>28</v>
      </c>
      <c r="H7250" s="31"/>
    </row>
    <row r="7251" spans="1:8" x14ac:dyDescent="0.25">
      <c r="A7251" s="31" t="s">
        <v>563</v>
      </c>
      <c r="B7251" s="32">
        <v>9177280</v>
      </c>
      <c r="C7251" s="33">
        <v>1.35E-2</v>
      </c>
      <c r="D7251" s="31" t="s">
        <v>33</v>
      </c>
      <c r="E7251" s="31" t="s">
        <v>27</v>
      </c>
      <c r="F7251" s="34">
        <v>45308</v>
      </c>
      <c r="G7251" s="35" t="s">
        <v>28</v>
      </c>
      <c r="H7251" s="31"/>
    </row>
    <row r="7252" spans="1:8" x14ac:dyDescent="0.25">
      <c r="A7252" s="31" t="s">
        <v>563</v>
      </c>
      <c r="B7252" s="32">
        <v>9177288</v>
      </c>
      <c r="C7252" s="33">
        <v>1.35E-2</v>
      </c>
      <c r="D7252" s="31" t="s">
        <v>33</v>
      </c>
      <c r="E7252" s="31" t="s">
        <v>27</v>
      </c>
      <c r="F7252" s="34">
        <v>45308</v>
      </c>
      <c r="G7252" s="35" t="s">
        <v>28</v>
      </c>
      <c r="H7252" s="31"/>
    </row>
    <row r="7253" spans="1:8" x14ac:dyDescent="0.25">
      <c r="A7253" s="31" t="s">
        <v>563</v>
      </c>
      <c r="B7253" s="32">
        <v>9177289</v>
      </c>
      <c r="C7253" s="33">
        <v>1.35E-2</v>
      </c>
      <c r="D7253" s="31" t="s">
        <v>33</v>
      </c>
      <c r="E7253" s="31" t="s">
        <v>27</v>
      </c>
      <c r="F7253" s="34">
        <v>45308</v>
      </c>
      <c r="G7253" s="35" t="s">
        <v>28</v>
      </c>
      <c r="H7253" s="31"/>
    </row>
    <row r="7254" spans="1:8" x14ac:dyDescent="0.25">
      <c r="A7254" s="31" t="s">
        <v>563</v>
      </c>
      <c r="B7254" s="32">
        <v>917738</v>
      </c>
      <c r="C7254" s="33">
        <v>1.35E-2</v>
      </c>
      <c r="D7254" s="31" t="s">
        <v>33</v>
      </c>
      <c r="E7254" s="31" t="s">
        <v>27</v>
      </c>
      <c r="F7254" s="34">
        <v>45308</v>
      </c>
      <c r="G7254" s="35" t="s">
        <v>28</v>
      </c>
      <c r="H7254" s="31"/>
    </row>
    <row r="7255" spans="1:8" x14ac:dyDescent="0.25">
      <c r="A7255" s="31" t="s">
        <v>563</v>
      </c>
      <c r="B7255" s="32">
        <v>917739</v>
      </c>
      <c r="C7255" s="33">
        <v>1.35E-2</v>
      </c>
      <c r="D7255" s="31" t="s">
        <v>33</v>
      </c>
      <c r="E7255" s="31" t="s">
        <v>27</v>
      </c>
      <c r="F7255" s="34">
        <v>45308</v>
      </c>
      <c r="G7255" s="35" t="s">
        <v>28</v>
      </c>
      <c r="H7255" s="31"/>
    </row>
    <row r="7256" spans="1:8" x14ac:dyDescent="0.25">
      <c r="A7256" s="31" t="s">
        <v>563</v>
      </c>
      <c r="B7256" s="32">
        <v>917742</v>
      </c>
      <c r="C7256" s="33">
        <v>1.35E-2</v>
      </c>
      <c r="D7256" s="31" t="s">
        <v>33</v>
      </c>
      <c r="E7256" s="31" t="s">
        <v>27</v>
      </c>
      <c r="F7256" s="34">
        <v>45308</v>
      </c>
      <c r="G7256" s="35" t="s">
        <v>28</v>
      </c>
      <c r="H7256" s="31"/>
    </row>
    <row r="7257" spans="1:8" x14ac:dyDescent="0.25">
      <c r="A7257" s="31" t="s">
        <v>563</v>
      </c>
      <c r="B7257" s="32">
        <v>9177490</v>
      </c>
      <c r="C7257" s="33">
        <v>1.35E-2</v>
      </c>
      <c r="D7257" s="31" t="s">
        <v>33</v>
      </c>
      <c r="E7257" s="31" t="s">
        <v>27</v>
      </c>
      <c r="F7257" s="34">
        <v>45308</v>
      </c>
      <c r="G7257" s="35" t="s">
        <v>28</v>
      </c>
      <c r="H7257" s="31"/>
    </row>
    <row r="7258" spans="1:8" x14ac:dyDescent="0.25">
      <c r="A7258" s="31" t="s">
        <v>563</v>
      </c>
      <c r="B7258" s="32">
        <v>9177498</v>
      </c>
      <c r="C7258" s="33">
        <v>1.35E-2</v>
      </c>
      <c r="D7258" s="31" t="s">
        <v>33</v>
      </c>
      <c r="E7258" s="31" t="s">
        <v>27</v>
      </c>
      <c r="F7258" s="34">
        <v>45308</v>
      </c>
      <c r="G7258" s="35" t="s">
        <v>28</v>
      </c>
      <c r="H7258" s="31"/>
    </row>
    <row r="7259" spans="1:8" x14ac:dyDescent="0.25">
      <c r="A7259" s="31" t="s">
        <v>563</v>
      </c>
      <c r="B7259" s="32">
        <v>9177499</v>
      </c>
      <c r="C7259" s="33">
        <v>1.35E-2</v>
      </c>
      <c r="D7259" s="31" t="s">
        <v>33</v>
      </c>
      <c r="E7259" s="31" t="s">
        <v>27</v>
      </c>
      <c r="F7259" s="34">
        <v>45308</v>
      </c>
      <c r="G7259" s="35" t="s">
        <v>28</v>
      </c>
      <c r="H7259" s="31"/>
    </row>
    <row r="7260" spans="1:8" x14ac:dyDescent="0.25">
      <c r="A7260" s="31" t="s">
        <v>563</v>
      </c>
      <c r="B7260" s="32">
        <v>9177500</v>
      </c>
      <c r="C7260" s="33">
        <v>1.35E-2</v>
      </c>
      <c r="D7260" s="31" t="s">
        <v>33</v>
      </c>
      <c r="E7260" s="31" t="s">
        <v>27</v>
      </c>
      <c r="F7260" s="34">
        <v>45308</v>
      </c>
      <c r="G7260" s="35" t="s">
        <v>28</v>
      </c>
      <c r="H7260" s="31"/>
    </row>
    <row r="7261" spans="1:8" x14ac:dyDescent="0.25">
      <c r="A7261" s="31" t="s">
        <v>563</v>
      </c>
      <c r="B7261" s="32">
        <v>9177508</v>
      </c>
      <c r="C7261" s="33">
        <v>1.35E-2</v>
      </c>
      <c r="D7261" s="31" t="s">
        <v>33</v>
      </c>
      <c r="E7261" s="31" t="s">
        <v>27</v>
      </c>
      <c r="F7261" s="34">
        <v>45308</v>
      </c>
      <c r="G7261" s="35" t="s">
        <v>28</v>
      </c>
      <c r="H7261" s="31"/>
    </row>
    <row r="7262" spans="1:8" x14ac:dyDescent="0.25">
      <c r="A7262" s="31" t="s">
        <v>563</v>
      </c>
      <c r="B7262" s="32">
        <v>9177509</v>
      </c>
      <c r="C7262" s="33">
        <v>1.35E-2</v>
      </c>
      <c r="D7262" s="31" t="s">
        <v>33</v>
      </c>
      <c r="E7262" s="31" t="s">
        <v>27</v>
      </c>
      <c r="F7262" s="34">
        <v>45308</v>
      </c>
      <c r="G7262" s="35" t="s">
        <v>28</v>
      </c>
      <c r="H7262" s="31"/>
    </row>
    <row r="7263" spans="1:8" x14ac:dyDescent="0.25">
      <c r="A7263" s="31" t="s">
        <v>563</v>
      </c>
      <c r="B7263" s="32">
        <v>9177510</v>
      </c>
      <c r="C7263" s="33">
        <v>1.35E-2</v>
      </c>
      <c r="D7263" s="31" t="s">
        <v>33</v>
      </c>
      <c r="E7263" s="31" t="s">
        <v>27</v>
      </c>
      <c r="F7263" s="34">
        <v>45308</v>
      </c>
      <c r="G7263" s="35" t="s">
        <v>28</v>
      </c>
      <c r="H7263" s="31"/>
    </row>
    <row r="7264" spans="1:8" x14ac:dyDescent="0.25">
      <c r="A7264" s="31" t="s">
        <v>563</v>
      </c>
      <c r="B7264" s="32">
        <v>9177518</v>
      </c>
      <c r="C7264" s="33">
        <v>1.35E-2</v>
      </c>
      <c r="D7264" s="31" t="s">
        <v>33</v>
      </c>
      <c r="E7264" s="31" t="s">
        <v>27</v>
      </c>
      <c r="F7264" s="34">
        <v>45308</v>
      </c>
      <c r="G7264" s="35" t="s">
        <v>28</v>
      </c>
      <c r="H7264" s="31"/>
    </row>
    <row r="7265" spans="1:8" x14ac:dyDescent="0.25">
      <c r="A7265" s="31" t="s">
        <v>563</v>
      </c>
      <c r="B7265" s="32">
        <v>9177519</v>
      </c>
      <c r="C7265" s="33">
        <v>1.35E-2</v>
      </c>
      <c r="D7265" s="31" t="s">
        <v>33</v>
      </c>
      <c r="E7265" s="31" t="s">
        <v>27</v>
      </c>
      <c r="F7265" s="34">
        <v>45308</v>
      </c>
      <c r="G7265" s="35" t="s">
        <v>28</v>
      </c>
      <c r="H7265" s="31"/>
    </row>
    <row r="7266" spans="1:8" x14ac:dyDescent="0.25">
      <c r="A7266" s="31" t="s">
        <v>563</v>
      </c>
      <c r="B7266" s="32">
        <v>9177520</v>
      </c>
      <c r="C7266" s="33">
        <v>1.35E-2</v>
      </c>
      <c r="D7266" s="31" t="s">
        <v>33</v>
      </c>
      <c r="E7266" s="31" t="s">
        <v>27</v>
      </c>
      <c r="F7266" s="34">
        <v>45308</v>
      </c>
      <c r="G7266" s="35" t="s">
        <v>28</v>
      </c>
      <c r="H7266" s="31"/>
    </row>
    <row r="7267" spans="1:8" x14ac:dyDescent="0.25">
      <c r="A7267" s="31" t="s">
        <v>563</v>
      </c>
      <c r="B7267" s="32">
        <v>9177528</v>
      </c>
      <c r="C7267" s="33">
        <v>1.35E-2</v>
      </c>
      <c r="D7267" s="31" t="s">
        <v>33</v>
      </c>
      <c r="E7267" s="31" t="s">
        <v>27</v>
      </c>
      <c r="F7267" s="34">
        <v>45308</v>
      </c>
      <c r="G7267" s="35" t="s">
        <v>28</v>
      </c>
      <c r="H7267" s="31"/>
    </row>
    <row r="7268" spans="1:8" x14ac:dyDescent="0.25">
      <c r="A7268" s="31" t="s">
        <v>563</v>
      </c>
      <c r="B7268" s="32">
        <v>9177529</v>
      </c>
      <c r="C7268" s="33">
        <v>1.35E-2</v>
      </c>
      <c r="D7268" s="31" t="s">
        <v>33</v>
      </c>
      <c r="E7268" s="31" t="s">
        <v>27</v>
      </c>
      <c r="F7268" s="34">
        <v>45308</v>
      </c>
      <c r="G7268" s="35" t="s">
        <v>28</v>
      </c>
      <c r="H7268" s="31"/>
    </row>
    <row r="7269" spans="1:8" x14ac:dyDescent="0.25">
      <c r="A7269" s="31" t="s">
        <v>563</v>
      </c>
      <c r="B7269" s="32">
        <v>9177530</v>
      </c>
      <c r="C7269" s="33">
        <v>1.35E-2</v>
      </c>
      <c r="D7269" s="31" t="s">
        <v>33</v>
      </c>
      <c r="E7269" s="31" t="s">
        <v>27</v>
      </c>
      <c r="F7269" s="34">
        <v>45308</v>
      </c>
      <c r="G7269" s="35" t="s">
        <v>28</v>
      </c>
      <c r="H7269" s="31"/>
    </row>
    <row r="7270" spans="1:8" x14ac:dyDescent="0.25">
      <c r="A7270" s="31" t="s">
        <v>563</v>
      </c>
      <c r="B7270" s="32">
        <v>9177538</v>
      </c>
      <c r="C7270" s="33">
        <v>1.35E-2</v>
      </c>
      <c r="D7270" s="31" t="s">
        <v>33</v>
      </c>
      <c r="E7270" s="31" t="s">
        <v>27</v>
      </c>
      <c r="F7270" s="34">
        <v>45308</v>
      </c>
      <c r="G7270" s="35" t="s">
        <v>28</v>
      </c>
      <c r="H7270" s="31"/>
    </row>
    <row r="7271" spans="1:8" x14ac:dyDescent="0.25">
      <c r="A7271" s="31" t="s">
        <v>563</v>
      </c>
      <c r="B7271" s="32">
        <v>9177539</v>
      </c>
      <c r="C7271" s="33">
        <v>1.35E-2</v>
      </c>
      <c r="D7271" s="31" t="s">
        <v>33</v>
      </c>
      <c r="E7271" s="31" t="s">
        <v>27</v>
      </c>
      <c r="F7271" s="34">
        <v>45308</v>
      </c>
      <c r="G7271" s="35" t="s">
        <v>28</v>
      </c>
      <c r="H7271" s="31"/>
    </row>
    <row r="7272" spans="1:8" x14ac:dyDescent="0.25">
      <c r="A7272" s="31" t="s">
        <v>563</v>
      </c>
      <c r="B7272" s="32">
        <v>9177540</v>
      </c>
      <c r="C7272" s="33">
        <v>1.35E-2</v>
      </c>
      <c r="D7272" s="31" t="s">
        <v>33</v>
      </c>
      <c r="E7272" s="31" t="s">
        <v>27</v>
      </c>
      <c r="F7272" s="34">
        <v>45308</v>
      </c>
      <c r="G7272" s="35" t="s">
        <v>28</v>
      </c>
      <c r="H7272" s="31"/>
    </row>
    <row r="7273" spans="1:8" x14ac:dyDescent="0.25">
      <c r="A7273" s="31" t="s">
        <v>563</v>
      </c>
      <c r="B7273" s="32">
        <v>9177548</v>
      </c>
      <c r="C7273" s="33">
        <v>1.35E-2</v>
      </c>
      <c r="D7273" s="31" t="s">
        <v>33</v>
      </c>
      <c r="E7273" s="31" t="s">
        <v>27</v>
      </c>
      <c r="F7273" s="34">
        <v>45308</v>
      </c>
      <c r="G7273" s="35" t="s">
        <v>28</v>
      </c>
      <c r="H7273" s="31"/>
    </row>
    <row r="7274" spans="1:8" x14ac:dyDescent="0.25">
      <c r="A7274" s="31" t="s">
        <v>563</v>
      </c>
      <c r="B7274" s="32">
        <v>9177549</v>
      </c>
      <c r="C7274" s="33">
        <v>1.35E-2</v>
      </c>
      <c r="D7274" s="31" t="s">
        <v>33</v>
      </c>
      <c r="E7274" s="31" t="s">
        <v>27</v>
      </c>
      <c r="F7274" s="34">
        <v>45308</v>
      </c>
      <c r="G7274" s="35" t="s">
        <v>28</v>
      </c>
      <c r="H7274" s="31"/>
    </row>
    <row r="7275" spans="1:8" x14ac:dyDescent="0.25">
      <c r="A7275" s="31" t="s">
        <v>563</v>
      </c>
      <c r="B7275" s="32">
        <v>9177550</v>
      </c>
      <c r="C7275" s="33">
        <v>1.35E-2</v>
      </c>
      <c r="D7275" s="31" t="s">
        <v>33</v>
      </c>
      <c r="E7275" s="31" t="s">
        <v>27</v>
      </c>
      <c r="F7275" s="34">
        <v>45308</v>
      </c>
      <c r="G7275" s="35" t="s">
        <v>28</v>
      </c>
      <c r="H7275" s="31"/>
    </row>
    <row r="7276" spans="1:8" x14ac:dyDescent="0.25">
      <c r="A7276" s="31" t="s">
        <v>563</v>
      </c>
      <c r="B7276" s="32">
        <v>9177558</v>
      </c>
      <c r="C7276" s="33">
        <v>1.35E-2</v>
      </c>
      <c r="D7276" s="31" t="s">
        <v>33</v>
      </c>
      <c r="E7276" s="31" t="s">
        <v>27</v>
      </c>
      <c r="F7276" s="34">
        <v>45308</v>
      </c>
      <c r="G7276" s="35" t="s">
        <v>28</v>
      </c>
      <c r="H7276" s="31"/>
    </row>
    <row r="7277" spans="1:8" x14ac:dyDescent="0.25">
      <c r="A7277" s="31" t="s">
        <v>563</v>
      </c>
      <c r="B7277" s="32">
        <v>9177559</v>
      </c>
      <c r="C7277" s="33">
        <v>1.35E-2</v>
      </c>
      <c r="D7277" s="31" t="s">
        <v>33</v>
      </c>
      <c r="E7277" s="31" t="s">
        <v>27</v>
      </c>
      <c r="F7277" s="34">
        <v>45308</v>
      </c>
      <c r="G7277" s="35" t="s">
        <v>28</v>
      </c>
      <c r="H7277" s="31"/>
    </row>
    <row r="7278" spans="1:8" x14ac:dyDescent="0.25">
      <c r="A7278" s="31" t="s">
        <v>563</v>
      </c>
      <c r="B7278" s="32">
        <v>9177560</v>
      </c>
      <c r="C7278" s="33">
        <v>1.35E-2</v>
      </c>
      <c r="D7278" s="31" t="s">
        <v>33</v>
      </c>
      <c r="E7278" s="31" t="s">
        <v>27</v>
      </c>
      <c r="F7278" s="34">
        <v>45308</v>
      </c>
      <c r="G7278" s="35" t="s">
        <v>28</v>
      </c>
      <c r="H7278" s="31"/>
    </row>
    <row r="7279" spans="1:8" x14ac:dyDescent="0.25">
      <c r="A7279" s="31" t="s">
        <v>563</v>
      </c>
      <c r="B7279" s="32">
        <v>9177568</v>
      </c>
      <c r="C7279" s="33">
        <v>1.35E-2</v>
      </c>
      <c r="D7279" s="31" t="s">
        <v>33</v>
      </c>
      <c r="E7279" s="31" t="s">
        <v>27</v>
      </c>
      <c r="F7279" s="34">
        <v>45308</v>
      </c>
      <c r="G7279" s="35" t="s">
        <v>28</v>
      </c>
      <c r="H7279" s="31"/>
    </row>
    <row r="7280" spans="1:8" x14ac:dyDescent="0.25">
      <c r="A7280" s="31" t="s">
        <v>563</v>
      </c>
      <c r="B7280" s="32">
        <v>9177569</v>
      </c>
      <c r="C7280" s="33">
        <v>1.35E-2</v>
      </c>
      <c r="D7280" s="31" t="s">
        <v>33</v>
      </c>
      <c r="E7280" s="31" t="s">
        <v>27</v>
      </c>
      <c r="F7280" s="34">
        <v>45308</v>
      </c>
      <c r="G7280" s="35" t="s">
        <v>28</v>
      </c>
      <c r="H7280" s="31"/>
    </row>
    <row r="7281" spans="1:8" x14ac:dyDescent="0.25">
      <c r="A7281" s="31" t="s">
        <v>563</v>
      </c>
      <c r="B7281" s="32">
        <v>9177570</v>
      </c>
      <c r="C7281" s="33">
        <v>1.35E-2</v>
      </c>
      <c r="D7281" s="31" t="s">
        <v>33</v>
      </c>
      <c r="E7281" s="31" t="s">
        <v>27</v>
      </c>
      <c r="F7281" s="34">
        <v>45308</v>
      </c>
      <c r="G7281" s="35" t="s">
        <v>28</v>
      </c>
      <c r="H7281" s="31"/>
    </row>
    <row r="7282" spans="1:8" x14ac:dyDescent="0.25">
      <c r="A7282" s="31" t="s">
        <v>563</v>
      </c>
      <c r="B7282" s="32">
        <v>9177578</v>
      </c>
      <c r="C7282" s="33">
        <v>1.35E-2</v>
      </c>
      <c r="D7282" s="31" t="s">
        <v>33</v>
      </c>
      <c r="E7282" s="31" t="s">
        <v>27</v>
      </c>
      <c r="F7282" s="34">
        <v>45308</v>
      </c>
      <c r="G7282" s="35" t="s">
        <v>28</v>
      </c>
      <c r="H7282" s="31"/>
    </row>
    <row r="7283" spans="1:8" x14ac:dyDescent="0.25">
      <c r="A7283" s="31" t="s">
        <v>563</v>
      </c>
      <c r="B7283" s="32">
        <v>9177579</v>
      </c>
      <c r="C7283" s="33">
        <v>1.35E-2</v>
      </c>
      <c r="D7283" s="31" t="s">
        <v>33</v>
      </c>
      <c r="E7283" s="31" t="s">
        <v>27</v>
      </c>
      <c r="F7283" s="34">
        <v>45308</v>
      </c>
      <c r="G7283" s="35" t="s">
        <v>28</v>
      </c>
      <c r="H7283" s="31"/>
    </row>
    <row r="7284" spans="1:8" x14ac:dyDescent="0.25">
      <c r="A7284" s="31" t="s">
        <v>563</v>
      </c>
      <c r="B7284" s="32">
        <v>9177580</v>
      </c>
      <c r="C7284" s="33">
        <v>1.35E-2</v>
      </c>
      <c r="D7284" s="31" t="s">
        <v>33</v>
      </c>
      <c r="E7284" s="31" t="s">
        <v>27</v>
      </c>
      <c r="F7284" s="34">
        <v>45308</v>
      </c>
      <c r="G7284" s="35" t="s">
        <v>28</v>
      </c>
      <c r="H7284" s="31"/>
    </row>
    <row r="7285" spans="1:8" x14ac:dyDescent="0.25">
      <c r="A7285" s="31" t="s">
        <v>563</v>
      </c>
      <c r="B7285" s="32">
        <v>9177588</v>
      </c>
      <c r="C7285" s="33">
        <v>1.35E-2</v>
      </c>
      <c r="D7285" s="31" t="s">
        <v>33</v>
      </c>
      <c r="E7285" s="31" t="s">
        <v>27</v>
      </c>
      <c r="F7285" s="34">
        <v>45308</v>
      </c>
      <c r="G7285" s="35" t="s">
        <v>28</v>
      </c>
      <c r="H7285" s="31"/>
    </row>
    <row r="7286" spans="1:8" x14ac:dyDescent="0.25">
      <c r="A7286" s="31" t="s">
        <v>563</v>
      </c>
      <c r="B7286" s="32">
        <v>9177589</v>
      </c>
      <c r="C7286" s="33">
        <v>1.35E-2</v>
      </c>
      <c r="D7286" s="31" t="s">
        <v>33</v>
      </c>
      <c r="E7286" s="31" t="s">
        <v>27</v>
      </c>
      <c r="F7286" s="34">
        <v>45308</v>
      </c>
      <c r="G7286" s="35" t="s">
        <v>28</v>
      </c>
      <c r="H7286" s="31"/>
    </row>
    <row r="7287" spans="1:8" x14ac:dyDescent="0.25">
      <c r="A7287" s="31" t="s">
        <v>563</v>
      </c>
      <c r="B7287" s="32">
        <v>9177590</v>
      </c>
      <c r="C7287" s="33">
        <v>1.35E-2</v>
      </c>
      <c r="D7287" s="31" t="s">
        <v>33</v>
      </c>
      <c r="E7287" s="31" t="s">
        <v>27</v>
      </c>
      <c r="F7287" s="34">
        <v>45308</v>
      </c>
      <c r="G7287" s="35" t="s">
        <v>28</v>
      </c>
      <c r="H7287" s="31"/>
    </row>
    <row r="7288" spans="1:8" x14ac:dyDescent="0.25">
      <c r="A7288" s="31" t="s">
        <v>563</v>
      </c>
      <c r="B7288" s="32">
        <v>9177598</v>
      </c>
      <c r="C7288" s="33">
        <v>1.35E-2</v>
      </c>
      <c r="D7288" s="31" t="s">
        <v>33</v>
      </c>
      <c r="E7288" s="31" t="s">
        <v>27</v>
      </c>
      <c r="F7288" s="34">
        <v>45308</v>
      </c>
      <c r="G7288" s="35" t="s">
        <v>28</v>
      </c>
      <c r="H7288" s="31"/>
    </row>
    <row r="7289" spans="1:8" x14ac:dyDescent="0.25">
      <c r="A7289" s="31" t="s">
        <v>563</v>
      </c>
      <c r="B7289" s="32">
        <v>9177599</v>
      </c>
      <c r="C7289" s="33">
        <v>1.35E-2</v>
      </c>
      <c r="D7289" s="31" t="s">
        <v>33</v>
      </c>
      <c r="E7289" s="31" t="s">
        <v>27</v>
      </c>
      <c r="F7289" s="34">
        <v>45308</v>
      </c>
      <c r="G7289" s="35" t="s">
        <v>28</v>
      </c>
      <c r="H7289" s="31"/>
    </row>
    <row r="7290" spans="1:8" x14ac:dyDescent="0.25">
      <c r="A7290" s="31" t="s">
        <v>563</v>
      </c>
      <c r="B7290" s="32">
        <v>917760</v>
      </c>
      <c r="C7290" s="33">
        <v>1.35E-2</v>
      </c>
      <c r="D7290" s="31" t="s">
        <v>33</v>
      </c>
      <c r="E7290" s="31" t="s">
        <v>27</v>
      </c>
      <c r="F7290" s="34">
        <v>45308</v>
      </c>
      <c r="G7290" s="35" t="s">
        <v>28</v>
      </c>
      <c r="H7290" s="31"/>
    </row>
    <row r="7291" spans="1:8" x14ac:dyDescent="0.25">
      <c r="A7291" s="31" t="s">
        <v>563</v>
      </c>
      <c r="B7291" s="32">
        <v>9177618</v>
      </c>
      <c r="C7291" s="33">
        <v>1.35E-2</v>
      </c>
      <c r="D7291" s="31" t="s">
        <v>33</v>
      </c>
      <c r="E7291" s="31" t="s">
        <v>27</v>
      </c>
      <c r="F7291" s="34">
        <v>45308</v>
      </c>
      <c r="G7291" s="35" t="s">
        <v>28</v>
      </c>
      <c r="H7291" s="31"/>
    </row>
    <row r="7292" spans="1:8" x14ac:dyDescent="0.25">
      <c r="A7292" s="31" t="s">
        <v>563</v>
      </c>
      <c r="B7292" s="32">
        <v>9177619</v>
      </c>
      <c r="C7292" s="33">
        <v>1.35E-2</v>
      </c>
      <c r="D7292" s="31" t="s">
        <v>33</v>
      </c>
      <c r="E7292" s="31" t="s">
        <v>27</v>
      </c>
      <c r="F7292" s="34">
        <v>45308</v>
      </c>
      <c r="G7292" s="35" t="s">
        <v>28</v>
      </c>
      <c r="H7292" s="31"/>
    </row>
    <row r="7293" spans="1:8" x14ac:dyDescent="0.25">
      <c r="A7293" s="31" t="s">
        <v>563</v>
      </c>
      <c r="B7293" s="32">
        <v>9177620</v>
      </c>
      <c r="C7293" s="33">
        <v>1.35E-2</v>
      </c>
      <c r="D7293" s="31" t="s">
        <v>33</v>
      </c>
      <c r="E7293" s="31" t="s">
        <v>27</v>
      </c>
      <c r="F7293" s="34">
        <v>45308</v>
      </c>
      <c r="G7293" s="35" t="s">
        <v>28</v>
      </c>
      <c r="H7293" s="31"/>
    </row>
    <row r="7294" spans="1:8" x14ac:dyDescent="0.25">
      <c r="A7294" s="31" t="s">
        <v>563</v>
      </c>
      <c r="B7294" s="32">
        <v>9177628</v>
      </c>
      <c r="C7294" s="33">
        <v>1.35E-2</v>
      </c>
      <c r="D7294" s="31" t="s">
        <v>33</v>
      </c>
      <c r="E7294" s="31" t="s">
        <v>27</v>
      </c>
      <c r="F7294" s="34">
        <v>45308</v>
      </c>
      <c r="G7294" s="35" t="s">
        <v>28</v>
      </c>
      <c r="H7294" s="31"/>
    </row>
    <row r="7295" spans="1:8" x14ac:dyDescent="0.25">
      <c r="A7295" s="31" t="s">
        <v>563</v>
      </c>
      <c r="B7295" s="32">
        <v>9177629</v>
      </c>
      <c r="C7295" s="33">
        <v>1.35E-2</v>
      </c>
      <c r="D7295" s="31" t="s">
        <v>33</v>
      </c>
      <c r="E7295" s="31" t="s">
        <v>27</v>
      </c>
      <c r="F7295" s="34">
        <v>45308</v>
      </c>
      <c r="G7295" s="35" t="s">
        <v>28</v>
      </c>
      <c r="H7295" s="31"/>
    </row>
    <row r="7296" spans="1:8" x14ac:dyDescent="0.25">
      <c r="A7296" s="31" t="s">
        <v>563</v>
      </c>
      <c r="B7296" s="32">
        <v>9177630</v>
      </c>
      <c r="C7296" s="33">
        <v>1.35E-2</v>
      </c>
      <c r="D7296" s="31" t="s">
        <v>33</v>
      </c>
      <c r="E7296" s="31" t="s">
        <v>27</v>
      </c>
      <c r="F7296" s="34">
        <v>45308</v>
      </c>
      <c r="G7296" s="35" t="s">
        <v>28</v>
      </c>
      <c r="H7296" s="31"/>
    </row>
    <row r="7297" spans="1:8" x14ac:dyDescent="0.25">
      <c r="A7297" s="31" t="s">
        <v>563</v>
      </c>
      <c r="B7297" s="32">
        <v>9177638</v>
      </c>
      <c r="C7297" s="33">
        <v>1.35E-2</v>
      </c>
      <c r="D7297" s="31" t="s">
        <v>33</v>
      </c>
      <c r="E7297" s="31" t="s">
        <v>27</v>
      </c>
      <c r="F7297" s="34">
        <v>45308</v>
      </c>
      <c r="G7297" s="35" t="s">
        <v>28</v>
      </c>
      <c r="H7297" s="31"/>
    </row>
    <row r="7298" spans="1:8" x14ac:dyDescent="0.25">
      <c r="A7298" s="31" t="s">
        <v>563</v>
      </c>
      <c r="B7298" s="32">
        <v>9177639</v>
      </c>
      <c r="C7298" s="33">
        <v>1.35E-2</v>
      </c>
      <c r="D7298" s="31" t="s">
        <v>33</v>
      </c>
      <c r="E7298" s="31" t="s">
        <v>27</v>
      </c>
      <c r="F7298" s="34">
        <v>45308</v>
      </c>
      <c r="G7298" s="35" t="s">
        <v>28</v>
      </c>
      <c r="H7298" s="31"/>
    </row>
    <row r="7299" spans="1:8" x14ac:dyDescent="0.25">
      <c r="A7299" s="31" t="s">
        <v>563</v>
      </c>
      <c r="B7299" s="32">
        <v>9177640</v>
      </c>
      <c r="C7299" s="33">
        <v>1.35E-2</v>
      </c>
      <c r="D7299" s="31" t="s">
        <v>33</v>
      </c>
      <c r="E7299" s="31" t="s">
        <v>27</v>
      </c>
      <c r="F7299" s="34">
        <v>45308</v>
      </c>
      <c r="G7299" s="35" t="s">
        <v>28</v>
      </c>
      <c r="H7299" s="31"/>
    </row>
    <row r="7300" spans="1:8" x14ac:dyDescent="0.25">
      <c r="A7300" s="31" t="s">
        <v>563</v>
      </c>
      <c r="B7300" s="32">
        <v>9177648</v>
      </c>
      <c r="C7300" s="33">
        <v>1.35E-2</v>
      </c>
      <c r="D7300" s="31" t="s">
        <v>33</v>
      </c>
      <c r="E7300" s="31" t="s">
        <v>27</v>
      </c>
      <c r="F7300" s="34">
        <v>45308</v>
      </c>
      <c r="G7300" s="35" t="s">
        <v>28</v>
      </c>
      <c r="H7300" s="31"/>
    </row>
    <row r="7301" spans="1:8" x14ac:dyDescent="0.25">
      <c r="A7301" s="31" t="s">
        <v>563</v>
      </c>
      <c r="B7301" s="32">
        <v>9177649</v>
      </c>
      <c r="C7301" s="33">
        <v>1.35E-2</v>
      </c>
      <c r="D7301" s="31" t="s">
        <v>33</v>
      </c>
      <c r="E7301" s="31" t="s">
        <v>27</v>
      </c>
      <c r="F7301" s="34">
        <v>45308</v>
      </c>
      <c r="G7301" s="35" t="s">
        <v>28</v>
      </c>
      <c r="H7301" s="31"/>
    </row>
    <row r="7302" spans="1:8" x14ac:dyDescent="0.25">
      <c r="A7302" s="31" t="s">
        <v>563</v>
      </c>
      <c r="B7302" s="32">
        <v>9177650</v>
      </c>
      <c r="C7302" s="33">
        <v>1.35E-2</v>
      </c>
      <c r="D7302" s="31" t="s">
        <v>33</v>
      </c>
      <c r="E7302" s="31" t="s">
        <v>27</v>
      </c>
      <c r="F7302" s="34">
        <v>45308</v>
      </c>
      <c r="G7302" s="35" t="s">
        <v>28</v>
      </c>
      <c r="H7302" s="31"/>
    </row>
    <row r="7303" spans="1:8" x14ac:dyDescent="0.25">
      <c r="A7303" s="31" t="s">
        <v>563</v>
      </c>
      <c r="B7303" s="32">
        <v>9177658</v>
      </c>
      <c r="C7303" s="33">
        <v>1.35E-2</v>
      </c>
      <c r="D7303" s="31" t="s">
        <v>33</v>
      </c>
      <c r="E7303" s="31" t="s">
        <v>27</v>
      </c>
      <c r="F7303" s="34">
        <v>45308</v>
      </c>
      <c r="G7303" s="35" t="s">
        <v>28</v>
      </c>
      <c r="H7303" s="31"/>
    </row>
    <row r="7304" spans="1:8" x14ac:dyDescent="0.25">
      <c r="A7304" s="31" t="s">
        <v>563</v>
      </c>
      <c r="B7304" s="32">
        <v>9177659</v>
      </c>
      <c r="C7304" s="33">
        <v>1.35E-2</v>
      </c>
      <c r="D7304" s="31" t="s">
        <v>33</v>
      </c>
      <c r="E7304" s="31" t="s">
        <v>27</v>
      </c>
      <c r="F7304" s="34">
        <v>45308</v>
      </c>
      <c r="G7304" s="35" t="s">
        <v>28</v>
      </c>
      <c r="H7304" s="31"/>
    </row>
    <row r="7305" spans="1:8" x14ac:dyDescent="0.25">
      <c r="A7305" s="31" t="s">
        <v>563</v>
      </c>
      <c r="B7305" s="32">
        <v>9177660</v>
      </c>
      <c r="C7305" s="33">
        <v>1.35E-2</v>
      </c>
      <c r="D7305" s="31" t="s">
        <v>33</v>
      </c>
      <c r="E7305" s="31" t="s">
        <v>27</v>
      </c>
      <c r="F7305" s="34">
        <v>45308</v>
      </c>
      <c r="G7305" s="35" t="s">
        <v>28</v>
      </c>
      <c r="H7305" s="31"/>
    </row>
    <row r="7306" spans="1:8" x14ac:dyDescent="0.25">
      <c r="A7306" s="31" t="s">
        <v>563</v>
      </c>
      <c r="B7306" s="32">
        <v>9177668</v>
      </c>
      <c r="C7306" s="33">
        <v>1.35E-2</v>
      </c>
      <c r="D7306" s="31" t="s">
        <v>33</v>
      </c>
      <c r="E7306" s="31" t="s">
        <v>27</v>
      </c>
      <c r="F7306" s="34">
        <v>45308</v>
      </c>
      <c r="G7306" s="35" t="s">
        <v>28</v>
      </c>
      <c r="H7306" s="31"/>
    </row>
    <row r="7307" spans="1:8" x14ac:dyDescent="0.25">
      <c r="A7307" s="31" t="s">
        <v>563</v>
      </c>
      <c r="B7307" s="32">
        <v>9177669</v>
      </c>
      <c r="C7307" s="33">
        <v>1.35E-2</v>
      </c>
      <c r="D7307" s="31" t="s">
        <v>33</v>
      </c>
      <c r="E7307" s="31" t="s">
        <v>27</v>
      </c>
      <c r="F7307" s="34">
        <v>45308</v>
      </c>
      <c r="G7307" s="35" t="s">
        <v>28</v>
      </c>
      <c r="H7307" s="31"/>
    </row>
    <row r="7308" spans="1:8" x14ac:dyDescent="0.25">
      <c r="A7308" s="31" t="s">
        <v>563</v>
      </c>
      <c r="B7308" s="32">
        <v>9177798</v>
      </c>
      <c r="C7308" s="33">
        <v>1.35E-2</v>
      </c>
      <c r="D7308" s="31" t="s">
        <v>33</v>
      </c>
      <c r="E7308" s="31" t="s">
        <v>27</v>
      </c>
      <c r="F7308" s="34">
        <v>45308</v>
      </c>
      <c r="G7308" s="35" t="s">
        <v>28</v>
      </c>
      <c r="H7308" s="31"/>
    </row>
    <row r="7309" spans="1:8" x14ac:dyDescent="0.25">
      <c r="A7309" s="31" t="s">
        <v>563</v>
      </c>
      <c r="B7309" s="32">
        <v>9177799</v>
      </c>
      <c r="C7309" s="33">
        <v>1.35E-2</v>
      </c>
      <c r="D7309" s="31" t="s">
        <v>33</v>
      </c>
      <c r="E7309" s="31" t="s">
        <v>27</v>
      </c>
      <c r="F7309" s="34">
        <v>45308</v>
      </c>
      <c r="G7309" s="35" t="s">
        <v>28</v>
      </c>
      <c r="H7309" s="31"/>
    </row>
    <row r="7310" spans="1:8" x14ac:dyDescent="0.25">
      <c r="A7310" s="31" t="s">
        <v>563</v>
      </c>
      <c r="B7310" s="32">
        <v>9177810</v>
      </c>
      <c r="C7310" s="33">
        <v>1.35E-2</v>
      </c>
      <c r="D7310" s="31" t="s">
        <v>33</v>
      </c>
      <c r="E7310" s="31" t="s">
        <v>27</v>
      </c>
      <c r="F7310" s="34">
        <v>45308</v>
      </c>
      <c r="G7310" s="35" t="s">
        <v>28</v>
      </c>
      <c r="H7310" s="31"/>
    </row>
    <row r="7311" spans="1:8" x14ac:dyDescent="0.25">
      <c r="A7311" s="31" t="s">
        <v>563</v>
      </c>
      <c r="B7311" s="32">
        <v>9177818</v>
      </c>
      <c r="C7311" s="33">
        <v>1.35E-2</v>
      </c>
      <c r="D7311" s="31" t="s">
        <v>33</v>
      </c>
      <c r="E7311" s="31" t="s">
        <v>27</v>
      </c>
      <c r="F7311" s="34">
        <v>45308</v>
      </c>
      <c r="G7311" s="35" t="s">
        <v>28</v>
      </c>
      <c r="H7311" s="31"/>
    </row>
    <row r="7312" spans="1:8" x14ac:dyDescent="0.25">
      <c r="A7312" s="31" t="s">
        <v>563</v>
      </c>
      <c r="B7312" s="32">
        <v>9177819</v>
      </c>
      <c r="C7312" s="33">
        <v>1.35E-2</v>
      </c>
      <c r="D7312" s="31" t="s">
        <v>33</v>
      </c>
      <c r="E7312" s="31" t="s">
        <v>27</v>
      </c>
      <c r="F7312" s="34">
        <v>45308</v>
      </c>
      <c r="G7312" s="35" t="s">
        <v>28</v>
      </c>
      <c r="H7312" s="31"/>
    </row>
    <row r="7313" spans="1:8" x14ac:dyDescent="0.25">
      <c r="A7313" s="31" t="s">
        <v>563</v>
      </c>
      <c r="B7313" s="32">
        <v>9177820</v>
      </c>
      <c r="C7313" s="33">
        <v>1.35E-2</v>
      </c>
      <c r="D7313" s="31" t="s">
        <v>33</v>
      </c>
      <c r="E7313" s="31" t="s">
        <v>27</v>
      </c>
      <c r="F7313" s="34">
        <v>45308</v>
      </c>
      <c r="G7313" s="35" t="s">
        <v>28</v>
      </c>
      <c r="H7313" s="31"/>
    </row>
    <row r="7314" spans="1:8" x14ac:dyDescent="0.25">
      <c r="A7314" s="31" t="s">
        <v>563</v>
      </c>
      <c r="B7314" s="32">
        <v>9177828</v>
      </c>
      <c r="C7314" s="33">
        <v>1.35E-2</v>
      </c>
      <c r="D7314" s="31" t="s">
        <v>33</v>
      </c>
      <c r="E7314" s="31" t="s">
        <v>27</v>
      </c>
      <c r="F7314" s="34">
        <v>45308</v>
      </c>
      <c r="G7314" s="35" t="s">
        <v>28</v>
      </c>
      <c r="H7314" s="31"/>
    </row>
    <row r="7315" spans="1:8" x14ac:dyDescent="0.25">
      <c r="A7315" s="31" t="s">
        <v>563</v>
      </c>
      <c r="B7315" s="32">
        <v>9177829</v>
      </c>
      <c r="C7315" s="33">
        <v>1.35E-2</v>
      </c>
      <c r="D7315" s="31" t="s">
        <v>33</v>
      </c>
      <c r="E7315" s="31" t="s">
        <v>27</v>
      </c>
      <c r="F7315" s="34">
        <v>45308</v>
      </c>
      <c r="G7315" s="35" t="s">
        <v>28</v>
      </c>
      <c r="H7315" s="31"/>
    </row>
    <row r="7316" spans="1:8" x14ac:dyDescent="0.25">
      <c r="A7316" s="31" t="s">
        <v>563</v>
      </c>
      <c r="B7316" s="32">
        <v>9177830</v>
      </c>
      <c r="C7316" s="33">
        <v>1.35E-2</v>
      </c>
      <c r="D7316" s="31" t="s">
        <v>33</v>
      </c>
      <c r="E7316" s="31" t="s">
        <v>27</v>
      </c>
      <c r="F7316" s="34">
        <v>45308</v>
      </c>
      <c r="G7316" s="35" t="s">
        <v>28</v>
      </c>
      <c r="H7316" s="31"/>
    </row>
    <row r="7317" spans="1:8" x14ac:dyDescent="0.25">
      <c r="A7317" s="31" t="s">
        <v>563</v>
      </c>
      <c r="B7317" s="32">
        <v>9177838</v>
      </c>
      <c r="C7317" s="33">
        <v>1.35E-2</v>
      </c>
      <c r="D7317" s="31" t="s">
        <v>33</v>
      </c>
      <c r="E7317" s="31" t="s">
        <v>27</v>
      </c>
      <c r="F7317" s="34">
        <v>45308</v>
      </c>
      <c r="G7317" s="35" t="s">
        <v>28</v>
      </c>
      <c r="H7317" s="31"/>
    </row>
    <row r="7318" spans="1:8" x14ac:dyDescent="0.25">
      <c r="A7318" s="31" t="s">
        <v>563</v>
      </c>
      <c r="B7318" s="32">
        <v>917869</v>
      </c>
      <c r="C7318" s="33">
        <v>1.35E-2</v>
      </c>
      <c r="D7318" s="31" t="s">
        <v>33</v>
      </c>
      <c r="E7318" s="31" t="s">
        <v>27</v>
      </c>
      <c r="F7318" s="34">
        <v>45308</v>
      </c>
      <c r="G7318" s="35" t="s">
        <v>28</v>
      </c>
      <c r="H7318" s="31"/>
    </row>
    <row r="7319" spans="1:8" x14ac:dyDescent="0.25">
      <c r="A7319" s="31" t="s">
        <v>563</v>
      </c>
      <c r="B7319" s="32">
        <v>91789</v>
      </c>
      <c r="C7319" s="33">
        <v>1.35E-2</v>
      </c>
      <c r="D7319" s="31" t="s">
        <v>33</v>
      </c>
      <c r="E7319" s="31" t="s">
        <v>27</v>
      </c>
      <c r="F7319" s="34">
        <v>45308</v>
      </c>
      <c r="G7319" s="35" t="s">
        <v>28</v>
      </c>
      <c r="H7319" s="31"/>
    </row>
    <row r="7320" spans="1:8" x14ac:dyDescent="0.25">
      <c r="A7320" s="31" t="s">
        <v>563</v>
      </c>
      <c r="B7320" s="32">
        <v>91800</v>
      </c>
      <c r="C7320" s="33">
        <v>1.35E-2</v>
      </c>
      <c r="D7320" s="31" t="s">
        <v>33</v>
      </c>
      <c r="E7320" s="31" t="s">
        <v>27</v>
      </c>
      <c r="F7320" s="34">
        <v>45308</v>
      </c>
      <c r="G7320" s="35" t="s">
        <v>28</v>
      </c>
      <c r="H7320" s="31"/>
    </row>
    <row r="7321" spans="1:8" x14ac:dyDescent="0.25">
      <c r="A7321" s="31" t="s">
        <v>563</v>
      </c>
      <c r="B7321" s="32">
        <v>918011</v>
      </c>
      <c r="C7321" s="33">
        <v>1.35E-2</v>
      </c>
      <c r="D7321" s="31" t="s">
        <v>33</v>
      </c>
      <c r="E7321" s="31" t="s">
        <v>27</v>
      </c>
      <c r="F7321" s="34">
        <v>45308</v>
      </c>
      <c r="G7321" s="35" t="s">
        <v>28</v>
      </c>
      <c r="H7321" s="31"/>
    </row>
    <row r="7322" spans="1:8" x14ac:dyDescent="0.25">
      <c r="A7322" s="31" t="s">
        <v>563</v>
      </c>
      <c r="B7322" s="32">
        <v>918016</v>
      </c>
      <c r="C7322" s="33">
        <v>1.35E-2</v>
      </c>
      <c r="D7322" s="31" t="s">
        <v>33</v>
      </c>
      <c r="E7322" s="31" t="s">
        <v>27</v>
      </c>
      <c r="F7322" s="34">
        <v>45308</v>
      </c>
      <c r="G7322" s="35" t="s">
        <v>28</v>
      </c>
      <c r="H7322" s="31"/>
    </row>
    <row r="7323" spans="1:8" x14ac:dyDescent="0.25">
      <c r="A7323" s="31" t="s">
        <v>563</v>
      </c>
      <c r="B7323" s="32">
        <v>918018</v>
      </c>
      <c r="C7323" s="33">
        <v>1.35E-2</v>
      </c>
      <c r="D7323" s="31" t="s">
        <v>33</v>
      </c>
      <c r="E7323" s="31" t="s">
        <v>27</v>
      </c>
      <c r="F7323" s="34">
        <v>45308</v>
      </c>
      <c r="G7323" s="35" t="s">
        <v>28</v>
      </c>
      <c r="H7323" s="31"/>
    </row>
    <row r="7324" spans="1:8" x14ac:dyDescent="0.25">
      <c r="A7324" s="31" t="s">
        <v>563</v>
      </c>
      <c r="B7324" s="32">
        <v>918056</v>
      </c>
      <c r="C7324" s="33">
        <v>1.35E-2</v>
      </c>
      <c r="D7324" s="31" t="s">
        <v>33</v>
      </c>
      <c r="E7324" s="31" t="s">
        <v>27</v>
      </c>
      <c r="F7324" s="34">
        <v>45308</v>
      </c>
      <c r="G7324" s="35" t="s">
        <v>28</v>
      </c>
      <c r="H7324" s="31"/>
    </row>
    <row r="7325" spans="1:8" x14ac:dyDescent="0.25">
      <c r="A7325" s="31" t="s">
        <v>563</v>
      </c>
      <c r="B7325" s="32">
        <v>918084</v>
      </c>
      <c r="C7325" s="33">
        <v>1.35E-2</v>
      </c>
      <c r="D7325" s="31" t="s">
        <v>33</v>
      </c>
      <c r="E7325" s="31" t="s">
        <v>27</v>
      </c>
      <c r="F7325" s="34">
        <v>45308</v>
      </c>
      <c r="G7325" s="35" t="s">
        <v>28</v>
      </c>
      <c r="H7325" s="31"/>
    </row>
    <row r="7326" spans="1:8" x14ac:dyDescent="0.25">
      <c r="A7326" s="31" t="s">
        <v>563</v>
      </c>
      <c r="B7326" s="32">
        <v>918085</v>
      </c>
      <c r="C7326" s="33">
        <v>1.35E-2</v>
      </c>
      <c r="D7326" s="31" t="s">
        <v>33</v>
      </c>
      <c r="E7326" s="31" t="s">
        <v>27</v>
      </c>
      <c r="F7326" s="34">
        <v>45308</v>
      </c>
      <c r="G7326" s="35" t="s">
        <v>28</v>
      </c>
      <c r="H7326" s="31"/>
    </row>
    <row r="7327" spans="1:8" x14ac:dyDescent="0.25">
      <c r="A7327" s="31" t="s">
        <v>563</v>
      </c>
      <c r="B7327" s="32">
        <v>918105</v>
      </c>
      <c r="C7327" s="33">
        <v>1.35E-2</v>
      </c>
      <c r="D7327" s="31" t="s">
        <v>33</v>
      </c>
      <c r="E7327" s="31" t="s">
        <v>27</v>
      </c>
      <c r="F7327" s="34">
        <v>45308</v>
      </c>
      <c r="G7327" s="35" t="s">
        <v>28</v>
      </c>
      <c r="H7327" s="31"/>
    </row>
    <row r="7328" spans="1:8" x14ac:dyDescent="0.25">
      <c r="A7328" s="31" t="s">
        <v>563</v>
      </c>
      <c r="B7328" s="32">
        <v>918106</v>
      </c>
      <c r="C7328" s="33">
        <v>1.35E-2</v>
      </c>
      <c r="D7328" s="31" t="s">
        <v>33</v>
      </c>
      <c r="E7328" s="31" t="s">
        <v>27</v>
      </c>
      <c r="F7328" s="34">
        <v>45308</v>
      </c>
      <c r="G7328" s="35" t="s">
        <v>28</v>
      </c>
      <c r="H7328" s="31"/>
    </row>
    <row r="7329" spans="1:8" x14ac:dyDescent="0.25">
      <c r="A7329" s="31" t="s">
        <v>563</v>
      </c>
      <c r="B7329" s="32">
        <v>918107</v>
      </c>
      <c r="C7329" s="33">
        <v>1.35E-2</v>
      </c>
      <c r="D7329" s="31" t="s">
        <v>33</v>
      </c>
      <c r="E7329" s="31" t="s">
        <v>27</v>
      </c>
      <c r="F7329" s="34">
        <v>45308</v>
      </c>
      <c r="G7329" s="35" t="s">
        <v>28</v>
      </c>
      <c r="H7329" s="31"/>
    </row>
    <row r="7330" spans="1:8" x14ac:dyDescent="0.25">
      <c r="A7330" s="31" t="s">
        <v>563</v>
      </c>
      <c r="B7330" s="32">
        <v>918116</v>
      </c>
      <c r="C7330" s="33">
        <v>1.35E-2</v>
      </c>
      <c r="D7330" s="31" t="s">
        <v>33</v>
      </c>
      <c r="E7330" s="31" t="s">
        <v>27</v>
      </c>
      <c r="F7330" s="34">
        <v>45308</v>
      </c>
      <c r="G7330" s="35" t="s">
        <v>28</v>
      </c>
      <c r="H7330" s="31"/>
    </row>
    <row r="7331" spans="1:8" x14ac:dyDescent="0.25">
      <c r="A7331" s="31" t="s">
        <v>563</v>
      </c>
      <c r="B7331" s="32">
        <v>9181189</v>
      </c>
      <c r="C7331" s="33">
        <v>1.35E-2</v>
      </c>
      <c r="D7331" s="31" t="s">
        <v>33</v>
      </c>
      <c r="E7331" s="31" t="s">
        <v>27</v>
      </c>
      <c r="F7331" s="34">
        <v>45308</v>
      </c>
      <c r="G7331" s="35" t="s">
        <v>28</v>
      </c>
      <c r="H7331" s="31"/>
    </row>
    <row r="7332" spans="1:8" x14ac:dyDescent="0.25">
      <c r="A7332" s="31" t="s">
        <v>563</v>
      </c>
      <c r="B7332" s="32">
        <v>9181190</v>
      </c>
      <c r="C7332" s="33">
        <v>1.35E-2</v>
      </c>
      <c r="D7332" s="31" t="s">
        <v>33</v>
      </c>
      <c r="E7332" s="31" t="s">
        <v>27</v>
      </c>
      <c r="F7332" s="34">
        <v>45308</v>
      </c>
      <c r="G7332" s="35" t="s">
        <v>28</v>
      </c>
      <c r="H7332" s="31"/>
    </row>
    <row r="7333" spans="1:8" x14ac:dyDescent="0.25">
      <c r="A7333" s="31" t="s">
        <v>563</v>
      </c>
      <c r="B7333" s="32">
        <v>9181198</v>
      </c>
      <c r="C7333" s="33">
        <v>1.35E-2</v>
      </c>
      <c r="D7333" s="31" t="s">
        <v>33</v>
      </c>
      <c r="E7333" s="31" t="s">
        <v>27</v>
      </c>
      <c r="F7333" s="34">
        <v>45308</v>
      </c>
      <c r="G7333" s="35" t="s">
        <v>28</v>
      </c>
      <c r="H7333" s="31"/>
    </row>
    <row r="7334" spans="1:8" x14ac:dyDescent="0.25">
      <c r="A7334" s="31" t="s">
        <v>563</v>
      </c>
      <c r="B7334" s="32">
        <v>9181199</v>
      </c>
      <c r="C7334" s="33">
        <v>1.35E-2</v>
      </c>
      <c r="D7334" s="31" t="s">
        <v>33</v>
      </c>
      <c r="E7334" s="31" t="s">
        <v>27</v>
      </c>
      <c r="F7334" s="34">
        <v>45308</v>
      </c>
      <c r="G7334" s="35" t="s">
        <v>28</v>
      </c>
      <c r="H7334" s="31"/>
    </row>
    <row r="7335" spans="1:8" x14ac:dyDescent="0.25">
      <c r="A7335" s="31" t="s">
        <v>563</v>
      </c>
      <c r="B7335" s="32">
        <v>91812</v>
      </c>
      <c r="C7335" s="33">
        <v>1.35E-2</v>
      </c>
      <c r="D7335" s="31" t="s">
        <v>33</v>
      </c>
      <c r="E7335" s="31" t="s">
        <v>27</v>
      </c>
      <c r="F7335" s="34">
        <v>45308</v>
      </c>
      <c r="G7335" s="35" t="s">
        <v>28</v>
      </c>
      <c r="H7335" s="31"/>
    </row>
    <row r="7336" spans="1:8" x14ac:dyDescent="0.25">
      <c r="A7336" s="31" t="s">
        <v>563</v>
      </c>
      <c r="B7336" s="32">
        <v>918130</v>
      </c>
      <c r="C7336" s="33">
        <v>1.35E-2</v>
      </c>
      <c r="D7336" s="31" t="s">
        <v>33</v>
      </c>
      <c r="E7336" s="31" t="s">
        <v>27</v>
      </c>
      <c r="F7336" s="34">
        <v>45308</v>
      </c>
      <c r="G7336" s="35" t="s">
        <v>28</v>
      </c>
      <c r="H7336" s="31"/>
    </row>
    <row r="7337" spans="1:8" x14ac:dyDescent="0.25">
      <c r="A7337" s="31" t="s">
        <v>563</v>
      </c>
      <c r="B7337" s="32">
        <v>9181310</v>
      </c>
      <c r="C7337" s="33">
        <v>1.35E-2</v>
      </c>
      <c r="D7337" s="31" t="s">
        <v>33</v>
      </c>
      <c r="E7337" s="31" t="s">
        <v>27</v>
      </c>
      <c r="F7337" s="34">
        <v>45308</v>
      </c>
      <c r="G7337" s="35" t="s">
        <v>28</v>
      </c>
      <c r="H7337" s="31"/>
    </row>
    <row r="7338" spans="1:8" x14ac:dyDescent="0.25">
      <c r="A7338" s="31" t="s">
        <v>563</v>
      </c>
      <c r="B7338" s="32">
        <v>9181318</v>
      </c>
      <c r="C7338" s="33">
        <v>1.35E-2</v>
      </c>
      <c r="D7338" s="31" t="s">
        <v>33</v>
      </c>
      <c r="E7338" s="31" t="s">
        <v>27</v>
      </c>
      <c r="F7338" s="34">
        <v>45308</v>
      </c>
      <c r="G7338" s="35" t="s">
        <v>28</v>
      </c>
      <c r="H7338" s="31"/>
    </row>
    <row r="7339" spans="1:8" x14ac:dyDescent="0.25">
      <c r="A7339" s="31" t="s">
        <v>563</v>
      </c>
      <c r="B7339" s="32">
        <v>9181319</v>
      </c>
      <c r="C7339" s="33">
        <v>1.35E-2</v>
      </c>
      <c r="D7339" s="31" t="s">
        <v>33</v>
      </c>
      <c r="E7339" s="31" t="s">
        <v>27</v>
      </c>
      <c r="F7339" s="34">
        <v>45308</v>
      </c>
      <c r="G7339" s="35" t="s">
        <v>28</v>
      </c>
      <c r="H7339" s="31"/>
    </row>
    <row r="7340" spans="1:8" x14ac:dyDescent="0.25">
      <c r="A7340" s="31" t="s">
        <v>563</v>
      </c>
      <c r="B7340" s="32">
        <v>9181320</v>
      </c>
      <c r="C7340" s="33">
        <v>1.35E-2</v>
      </c>
      <c r="D7340" s="31" t="s">
        <v>33</v>
      </c>
      <c r="E7340" s="31" t="s">
        <v>27</v>
      </c>
      <c r="F7340" s="34">
        <v>45308</v>
      </c>
      <c r="G7340" s="35" t="s">
        <v>28</v>
      </c>
      <c r="H7340" s="31"/>
    </row>
    <row r="7341" spans="1:8" x14ac:dyDescent="0.25">
      <c r="A7341" s="31" t="s">
        <v>563</v>
      </c>
      <c r="B7341" s="32">
        <v>9181328</v>
      </c>
      <c r="C7341" s="33">
        <v>1.35E-2</v>
      </c>
      <c r="D7341" s="31" t="s">
        <v>33</v>
      </c>
      <c r="E7341" s="31" t="s">
        <v>27</v>
      </c>
      <c r="F7341" s="34">
        <v>45308</v>
      </c>
      <c r="G7341" s="35" t="s">
        <v>28</v>
      </c>
      <c r="H7341" s="31"/>
    </row>
    <row r="7342" spans="1:8" x14ac:dyDescent="0.25">
      <c r="A7342" s="31" t="s">
        <v>563</v>
      </c>
      <c r="B7342" s="32">
        <v>9181329</v>
      </c>
      <c r="C7342" s="33">
        <v>1.35E-2</v>
      </c>
      <c r="D7342" s="31" t="s">
        <v>33</v>
      </c>
      <c r="E7342" s="31" t="s">
        <v>27</v>
      </c>
      <c r="F7342" s="34">
        <v>45308</v>
      </c>
      <c r="G7342" s="35" t="s">
        <v>28</v>
      </c>
      <c r="H7342" s="31"/>
    </row>
    <row r="7343" spans="1:8" x14ac:dyDescent="0.25">
      <c r="A7343" s="31" t="s">
        <v>563</v>
      </c>
      <c r="B7343" s="32">
        <v>9181330</v>
      </c>
      <c r="C7343" s="33">
        <v>1.35E-2</v>
      </c>
      <c r="D7343" s="31" t="s">
        <v>33</v>
      </c>
      <c r="E7343" s="31" t="s">
        <v>27</v>
      </c>
      <c r="F7343" s="34">
        <v>45308</v>
      </c>
      <c r="G7343" s="35" t="s">
        <v>28</v>
      </c>
      <c r="H7343" s="31"/>
    </row>
    <row r="7344" spans="1:8" x14ac:dyDescent="0.25">
      <c r="A7344" s="31" t="s">
        <v>563</v>
      </c>
      <c r="B7344" s="32">
        <v>9181338</v>
      </c>
      <c r="C7344" s="33">
        <v>1.35E-2</v>
      </c>
      <c r="D7344" s="31" t="s">
        <v>33</v>
      </c>
      <c r="E7344" s="31" t="s">
        <v>27</v>
      </c>
      <c r="F7344" s="34">
        <v>45308</v>
      </c>
      <c r="G7344" s="35" t="s">
        <v>28</v>
      </c>
      <c r="H7344" s="31"/>
    </row>
    <row r="7345" spans="1:8" x14ac:dyDescent="0.25">
      <c r="A7345" s="31" t="s">
        <v>563</v>
      </c>
      <c r="B7345" s="32">
        <v>9181339</v>
      </c>
      <c r="C7345" s="33">
        <v>1.35E-2</v>
      </c>
      <c r="D7345" s="31" t="s">
        <v>33</v>
      </c>
      <c r="E7345" s="31" t="s">
        <v>27</v>
      </c>
      <c r="F7345" s="34">
        <v>45308</v>
      </c>
      <c r="G7345" s="35" t="s">
        <v>28</v>
      </c>
      <c r="H7345" s="31"/>
    </row>
    <row r="7346" spans="1:8" x14ac:dyDescent="0.25">
      <c r="A7346" s="31" t="s">
        <v>563</v>
      </c>
      <c r="B7346" s="32">
        <v>9181340</v>
      </c>
      <c r="C7346" s="33">
        <v>1.35E-2</v>
      </c>
      <c r="D7346" s="31" t="s">
        <v>33</v>
      </c>
      <c r="E7346" s="31" t="s">
        <v>27</v>
      </c>
      <c r="F7346" s="34">
        <v>45308</v>
      </c>
      <c r="G7346" s="35" t="s">
        <v>28</v>
      </c>
      <c r="H7346" s="31"/>
    </row>
    <row r="7347" spans="1:8" x14ac:dyDescent="0.25">
      <c r="A7347" s="31" t="s">
        <v>563</v>
      </c>
      <c r="B7347" s="32">
        <v>9181348</v>
      </c>
      <c r="C7347" s="33">
        <v>1.35E-2</v>
      </c>
      <c r="D7347" s="31" t="s">
        <v>33</v>
      </c>
      <c r="E7347" s="31" t="s">
        <v>27</v>
      </c>
      <c r="F7347" s="34">
        <v>45308</v>
      </c>
      <c r="G7347" s="35" t="s">
        <v>28</v>
      </c>
      <c r="H7347" s="31"/>
    </row>
    <row r="7348" spans="1:8" x14ac:dyDescent="0.25">
      <c r="A7348" s="31" t="s">
        <v>563</v>
      </c>
      <c r="B7348" s="32">
        <v>9181349</v>
      </c>
      <c r="C7348" s="33">
        <v>1.35E-2</v>
      </c>
      <c r="D7348" s="31" t="s">
        <v>33</v>
      </c>
      <c r="E7348" s="31" t="s">
        <v>27</v>
      </c>
      <c r="F7348" s="34">
        <v>45308</v>
      </c>
      <c r="G7348" s="35" t="s">
        <v>28</v>
      </c>
      <c r="H7348" s="31"/>
    </row>
    <row r="7349" spans="1:8" x14ac:dyDescent="0.25">
      <c r="A7349" s="31" t="s">
        <v>563</v>
      </c>
      <c r="B7349" s="32">
        <v>9181350</v>
      </c>
      <c r="C7349" s="33">
        <v>1.35E-2</v>
      </c>
      <c r="D7349" s="31" t="s">
        <v>33</v>
      </c>
      <c r="E7349" s="31" t="s">
        <v>27</v>
      </c>
      <c r="F7349" s="34">
        <v>45308</v>
      </c>
      <c r="G7349" s="35" t="s">
        <v>28</v>
      </c>
      <c r="H7349" s="31"/>
    </row>
    <row r="7350" spans="1:8" x14ac:dyDescent="0.25">
      <c r="A7350" s="31" t="s">
        <v>563</v>
      </c>
      <c r="B7350" s="32">
        <v>9181358</v>
      </c>
      <c r="C7350" s="33">
        <v>1.35E-2</v>
      </c>
      <c r="D7350" s="31" t="s">
        <v>33</v>
      </c>
      <c r="E7350" s="31" t="s">
        <v>27</v>
      </c>
      <c r="F7350" s="34">
        <v>45308</v>
      </c>
      <c r="G7350" s="35" t="s">
        <v>28</v>
      </c>
      <c r="H7350" s="31"/>
    </row>
    <row r="7351" spans="1:8" x14ac:dyDescent="0.25">
      <c r="A7351" s="31" t="s">
        <v>563</v>
      </c>
      <c r="B7351" s="32">
        <v>9181359</v>
      </c>
      <c r="C7351" s="33">
        <v>1.35E-2</v>
      </c>
      <c r="D7351" s="31" t="s">
        <v>33</v>
      </c>
      <c r="E7351" s="31" t="s">
        <v>27</v>
      </c>
      <c r="F7351" s="34">
        <v>45308</v>
      </c>
      <c r="G7351" s="35" t="s">
        <v>28</v>
      </c>
      <c r="H7351" s="31"/>
    </row>
    <row r="7352" spans="1:8" x14ac:dyDescent="0.25">
      <c r="A7352" s="31" t="s">
        <v>563</v>
      </c>
      <c r="B7352" s="32">
        <v>9181360</v>
      </c>
      <c r="C7352" s="33">
        <v>1.35E-2</v>
      </c>
      <c r="D7352" s="31" t="s">
        <v>33</v>
      </c>
      <c r="E7352" s="31" t="s">
        <v>27</v>
      </c>
      <c r="F7352" s="34">
        <v>45308</v>
      </c>
      <c r="G7352" s="35" t="s">
        <v>28</v>
      </c>
      <c r="H7352" s="31"/>
    </row>
    <row r="7353" spans="1:8" x14ac:dyDescent="0.25">
      <c r="A7353" s="31" t="s">
        <v>563</v>
      </c>
      <c r="B7353" s="32">
        <v>9181368</v>
      </c>
      <c r="C7353" s="33">
        <v>1.35E-2</v>
      </c>
      <c r="D7353" s="31" t="s">
        <v>33</v>
      </c>
      <c r="E7353" s="31" t="s">
        <v>27</v>
      </c>
      <c r="F7353" s="34">
        <v>45308</v>
      </c>
      <c r="G7353" s="35" t="s">
        <v>28</v>
      </c>
      <c r="H7353" s="31"/>
    </row>
    <row r="7354" spans="1:8" x14ac:dyDescent="0.25">
      <c r="A7354" s="31" t="s">
        <v>563</v>
      </c>
      <c r="B7354" s="32">
        <v>9181369</v>
      </c>
      <c r="C7354" s="33">
        <v>1.35E-2</v>
      </c>
      <c r="D7354" s="31" t="s">
        <v>33</v>
      </c>
      <c r="E7354" s="31" t="s">
        <v>27</v>
      </c>
      <c r="F7354" s="34">
        <v>45308</v>
      </c>
      <c r="G7354" s="35" t="s">
        <v>28</v>
      </c>
      <c r="H7354" s="31"/>
    </row>
    <row r="7355" spans="1:8" x14ac:dyDescent="0.25">
      <c r="A7355" s="31" t="s">
        <v>563</v>
      </c>
      <c r="B7355" s="32">
        <v>9181370</v>
      </c>
      <c r="C7355" s="33">
        <v>1.35E-2</v>
      </c>
      <c r="D7355" s="31" t="s">
        <v>33</v>
      </c>
      <c r="E7355" s="31" t="s">
        <v>27</v>
      </c>
      <c r="F7355" s="34">
        <v>45308</v>
      </c>
      <c r="G7355" s="35" t="s">
        <v>28</v>
      </c>
      <c r="H7355" s="31"/>
    </row>
    <row r="7356" spans="1:8" x14ac:dyDescent="0.25">
      <c r="A7356" s="31" t="s">
        <v>563</v>
      </c>
      <c r="B7356" s="32">
        <v>9181378</v>
      </c>
      <c r="C7356" s="33">
        <v>1.35E-2</v>
      </c>
      <c r="D7356" s="31" t="s">
        <v>33</v>
      </c>
      <c r="E7356" s="31" t="s">
        <v>27</v>
      </c>
      <c r="F7356" s="34">
        <v>45308</v>
      </c>
      <c r="G7356" s="35" t="s">
        <v>28</v>
      </c>
      <c r="H7356" s="31"/>
    </row>
    <row r="7357" spans="1:8" x14ac:dyDescent="0.25">
      <c r="A7357" s="31" t="s">
        <v>563</v>
      </c>
      <c r="B7357" s="32">
        <v>9181379</v>
      </c>
      <c r="C7357" s="33">
        <v>1.35E-2</v>
      </c>
      <c r="D7357" s="31" t="s">
        <v>33</v>
      </c>
      <c r="E7357" s="31" t="s">
        <v>27</v>
      </c>
      <c r="F7357" s="34">
        <v>45308</v>
      </c>
      <c r="G7357" s="35" t="s">
        <v>28</v>
      </c>
      <c r="H7357" s="31"/>
    </row>
    <row r="7358" spans="1:8" x14ac:dyDescent="0.25">
      <c r="A7358" s="31" t="s">
        <v>563</v>
      </c>
      <c r="B7358" s="32">
        <v>9181380</v>
      </c>
      <c r="C7358" s="33">
        <v>1.35E-2</v>
      </c>
      <c r="D7358" s="31" t="s">
        <v>33</v>
      </c>
      <c r="E7358" s="31" t="s">
        <v>27</v>
      </c>
      <c r="F7358" s="34">
        <v>45308</v>
      </c>
      <c r="G7358" s="35" t="s">
        <v>28</v>
      </c>
      <c r="H7358" s="31"/>
    </row>
    <row r="7359" spans="1:8" x14ac:dyDescent="0.25">
      <c r="A7359" s="31" t="s">
        <v>563</v>
      </c>
      <c r="B7359" s="32">
        <v>9181388</v>
      </c>
      <c r="C7359" s="33">
        <v>1.35E-2</v>
      </c>
      <c r="D7359" s="31" t="s">
        <v>33</v>
      </c>
      <c r="E7359" s="31" t="s">
        <v>27</v>
      </c>
      <c r="F7359" s="34">
        <v>45308</v>
      </c>
      <c r="G7359" s="35" t="s">
        <v>28</v>
      </c>
      <c r="H7359" s="31"/>
    </row>
    <row r="7360" spans="1:8" x14ac:dyDescent="0.25">
      <c r="A7360" s="31" t="s">
        <v>563</v>
      </c>
      <c r="B7360" s="32">
        <v>9181389</v>
      </c>
      <c r="C7360" s="33">
        <v>1.35E-2</v>
      </c>
      <c r="D7360" s="31" t="s">
        <v>33</v>
      </c>
      <c r="E7360" s="31" t="s">
        <v>27</v>
      </c>
      <c r="F7360" s="34">
        <v>45308</v>
      </c>
      <c r="G7360" s="35" t="s">
        <v>28</v>
      </c>
      <c r="H7360" s="31"/>
    </row>
    <row r="7361" spans="1:8" x14ac:dyDescent="0.25">
      <c r="A7361" s="31" t="s">
        <v>563</v>
      </c>
      <c r="B7361" s="32">
        <v>9181390</v>
      </c>
      <c r="C7361" s="33">
        <v>1.35E-2</v>
      </c>
      <c r="D7361" s="31" t="s">
        <v>33</v>
      </c>
      <c r="E7361" s="31" t="s">
        <v>27</v>
      </c>
      <c r="F7361" s="34">
        <v>45308</v>
      </c>
      <c r="G7361" s="35" t="s">
        <v>28</v>
      </c>
      <c r="H7361" s="31"/>
    </row>
    <row r="7362" spans="1:8" x14ac:dyDescent="0.25">
      <c r="A7362" s="31" t="s">
        <v>563</v>
      </c>
      <c r="B7362" s="32">
        <v>9181398</v>
      </c>
      <c r="C7362" s="33">
        <v>1.35E-2</v>
      </c>
      <c r="D7362" s="31" t="s">
        <v>33</v>
      </c>
      <c r="E7362" s="31" t="s">
        <v>27</v>
      </c>
      <c r="F7362" s="34">
        <v>45308</v>
      </c>
      <c r="G7362" s="35" t="s">
        <v>28</v>
      </c>
      <c r="H7362" s="31"/>
    </row>
    <row r="7363" spans="1:8" x14ac:dyDescent="0.25">
      <c r="A7363" s="31" t="s">
        <v>563</v>
      </c>
      <c r="B7363" s="32">
        <v>918146</v>
      </c>
      <c r="C7363" s="33">
        <v>1.35E-2</v>
      </c>
      <c r="D7363" s="31" t="s">
        <v>33</v>
      </c>
      <c r="E7363" s="31" t="s">
        <v>27</v>
      </c>
      <c r="F7363" s="34">
        <v>45308</v>
      </c>
      <c r="G7363" s="35" t="s">
        <v>28</v>
      </c>
      <c r="H7363" s="31"/>
    </row>
    <row r="7364" spans="1:8" x14ac:dyDescent="0.25">
      <c r="A7364" s="31" t="s">
        <v>563</v>
      </c>
      <c r="B7364" s="32">
        <v>9181580</v>
      </c>
      <c r="C7364" s="33">
        <v>1.35E-2</v>
      </c>
      <c r="D7364" s="31" t="s">
        <v>33</v>
      </c>
      <c r="E7364" s="31" t="s">
        <v>27</v>
      </c>
      <c r="F7364" s="34">
        <v>45308</v>
      </c>
      <c r="G7364" s="35" t="s">
        <v>28</v>
      </c>
      <c r="H7364" s="31"/>
    </row>
    <row r="7365" spans="1:8" x14ac:dyDescent="0.25">
      <c r="A7365" s="31" t="s">
        <v>563</v>
      </c>
      <c r="B7365" s="32">
        <v>9181588</v>
      </c>
      <c r="C7365" s="33">
        <v>1.35E-2</v>
      </c>
      <c r="D7365" s="31" t="s">
        <v>33</v>
      </c>
      <c r="E7365" s="31" t="s">
        <v>27</v>
      </c>
      <c r="F7365" s="34">
        <v>45308</v>
      </c>
      <c r="G7365" s="35" t="s">
        <v>28</v>
      </c>
      <c r="H7365" s="31"/>
    </row>
    <row r="7366" spans="1:8" x14ac:dyDescent="0.25">
      <c r="A7366" s="31" t="s">
        <v>563</v>
      </c>
      <c r="B7366" s="32">
        <v>9181589</v>
      </c>
      <c r="C7366" s="33">
        <v>1.35E-2</v>
      </c>
      <c r="D7366" s="31" t="s">
        <v>33</v>
      </c>
      <c r="E7366" s="31" t="s">
        <v>27</v>
      </c>
      <c r="F7366" s="34">
        <v>45308</v>
      </c>
      <c r="G7366" s="35" t="s">
        <v>28</v>
      </c>
      <c r="H7366" s="31"/>
    </row>
    <row r="7367" spans="1:8" x14ac:dyDescent="0.25">
      <c r="A7367" s="31" t="s">
        <v>563</v>
      </c>
      <c r="B7367" s="32">
        <v>9181590</v>
      </c>
      <c r="C7367" s="33">
        <v>1.35E-2</v>
      </c>
      <c r="D7367" s="31" t="s">
        <v>33</v>
      </c>
      <c r="E7367" s="31" t="s">
        <v>27</v>
      </c>
      <c r="F7367" s="34">
        <v>45308</v>
      </c>
      <c r="G7367" s="35" t="s">
        <v>28</v>
      </c>
      <c r="H7367" s="31"/>
    </row>
    <row r="7368" spans="1:8" x14ac:dyDescent="0.25">
      <c r="A7368" s="31" t="s">
        <v>563</v>
      </c>
      <c r="B7368" s="32">
        <v>9181598</v>
      </c>
      <c r="C7368" s="33">
        <v>1.35E-2</v>
      </c>
      <c r="D7368" s="31" t="s">
        <v>33</v>
      </c>
      <c r="E7368" s="31" t="s">
        <v>27</v>
      </c>
      <c r="F7368" s="34">
        <v>45308</v>
      </c>
      <c r="G7368" s="35" t="s">
        <v>28</v>
      </c>
      <c r="H7368" s="31"/>
    </row>
    <row r="7369" spans="1:8" x14ac:dyDescent="0.25">
      <c r="A7369" s="31" t="s">
        <v>563</v>
      </c>
      <c r="B7369" s="32">
        <v>9181599</v>
      </c>
      <c r="C7369" s="33">
        <v>1.35E-2</v>
      </c>
      <c r="D7369" s="31" t="s">
        <v>33</v>
      </c>
      <c r="E7369" s="31" t="s">
        <v>27</v>
      </c>
      <c r="F7369" s="34">
        <v>45308</v>
      </c>
      <c r="G7369" s="35" t="s">
        <v>28</v>
      </c>
      <c r="H7369" s="31"/>
    </row>
    <row r="7370" spans="1:8" x14ac:dyDescent="0.25">
      <c r="A7370" s="31" t="s">
        <v>563</v>
      </c>
      <c r="B7370" s="32">
        <v>9181700</v>
      </c>
      <c r="C7370" s="33">
        <v>1.35E-2</v>
      </c>
      <c r="D7370" s="31" t="s">
        <v>33</v>
      </c>
      <c r="E7370" s="31" t="s">
        <v>27</v>
      </c>
      <c r="F7370" s="34">
        <v>45308</v>
      </c>
      <c r="G7370" s="35" t="s">
        <v>28</v>
      </c>
      <c r="H7370" s="31"/>
    </row>
    <row r="7371" spans="1:8" x14ac:dyDescent="0.25">
      <c r="A7371" s="31" t="s">
        <v>563</v>
      </c>
      <c r="B7371" s="32">
        <v>9181708</v>
      </c>
      <c r="C7371" s="33">
        <v>1.35E-2</v>
      </c>
      <c r="D7371" s="31" t="s">
        <v>33</v>
      </c>
      <c r="E7371" s="31" t="s">
        <v>27</v>
      </c>
      <c r="F7371" s="34">
        <v>45308</v>
      </c>
      <c r="G7371" s="35" t="s">
        <v>28</v>
      </c>
      <c r="H7371" s="31"/>
    </row>
    <row r="7372" spans="1:8" x14ac:dyDescent="0.25">
      <c r="A7372" s="31" t="s">
        <v>563</v>
      </c>
      <c r="B7372" s="32">
        <v>9181709</v>
      </c>
      <c r="C7372" s="33">
        <v>1.35E-2</v>
      </c>
      <c r="D7372" s="31" t="s">
        <v>33</v>
      </c>
      <c r="E7372" s="31" t="s">
        <v>27</v>
      </c>
      <c r="F7372" s="34">
        <v>45308</v>
      </c>
      <c r="G7372" s="35" t="s">
        <v>28</v>
      </c>
      <c r="H7372" s="31"/>
    </row>
    <row r="7373" spans="1:8" x14ac:dyDescent="0.25">
      <c r="A7373" s="31" t="s">
        <v>563</v>
      </c>
      <c r="B7373" s="32">
        <v>918171</v>
      </c>
      <c r="C7373" s="33">
        <v>1.35E-2</v>
      </c>
      <c r="D7373" s="31" t="s">
        <v>33</v>
      </c>
      <c r="E7373" s="31" t="s">
        <v>27</v>
      </c>
      <c r="F7373" s="34">
        <v>45308</v>
      </c>
      <c r="G7373" s="35" t="s">
        <v>28</v>
      </c>
      <c r="H7373" s="31"/>
    </row>
    <row r="7374" spans="1:8" x14ac:dyDescent="0.25">
      <c r="A7374" s="31" t="s">
        <v>563</v>
      </c>
      <c r="B7374" s="32">
        <v>9181720</v>
      </c>
      <c r="C7374" s="33">
        <v>1.35E-2</v>
      </c>
      <c r="D7374" s="31" t="s">
        <v>33</v>
      </c>
      <c r="E7374" s="31" t="s">
        <v>27</v>
      </c>
      <c r="F7374" s="34">
        <v>45308</v>
      </c>
      <c r="G7374" s="35" t="s">
        <v>28</v>
      </c>
      <c r="H7374" s="31"/>
    </row>
    <row r="7375" spans="1:8" x14ac:dyDescent="0.25">
      <c r="A7375" s="31" t="s">
        <v>563</v>
      </c>
      <c r="B7375" s="32">
        <v>9181728</v>
      </c>
      <c r="C7375" s="33">
        <v>1.35E-2</v>
      </c>
      <c r="D7375" s="31" t="s">
        <v>33</v>
      </c>
      <c r="E7375" s="31" t="s">
        <v>27</v>
      </c>
      <c r="F7375" s="34">
        <v>45308</v>
      </c>
      <c r="G7375" s="35" t="s">
        <v>28</v>
      </c>
      <c r="H7375" s="31"/>
    </row>
    <row r="7376" spans="1:8" x14ac:dyDescent="0.25">
      <c r="A7376" s="31" t="s">
        <v>563</v>
      </c>
      <c r="B7376" s="32">
        <v>9181729</v>
      </c>
      <c r="C7376" s="33">
        <v>1.35E-2</v>
      </c>
      <c r="D7376" s="31" t="s">
        <v>33</v>
      </c>
      <c r="E7376" s="31" t="s">
        <v>27</v>
      </c>
      <c r="F7376" s="34">
        <v>45308</v>
      </c>
      <c r="G7376" s="35" t="s">
        <v>28</v>
      </c>
      <c r="H7376" s="31"/>
    </row>
    <row r="7377" spans="1:8" x14ac:dyDescent="0.25">
      <c r="A7377" s="31" t="s">
        <v>563</v>
      </c>
      <c r="B7377" s="32">
        <v>9181730</v>
      </c>
      <c r="C7377" s="33">
        <v>1.35E-2</v>
      </c>
      <c r="D7377" s="31" t="s">
        <v>33</v>
      </c>
      <c r="E7377" s="31" t="s">
        <v>27</v>
      </c>
      <c r="F7377" s="34">
        <v>45308</v>
      </c>
      <c r="G7377" s="35" t="s">
        <v>28</v>
      </c>
      <c r="H7377" s="31"/>
    </row>
    <row r="7378" spans="1:8" x14ac:dyDescent="0.25">
      <c r="A7378" s="31" t="s">
        <v>563</v>
      </c>
      <c r="B7378" s="32">
        <v>9181738</v>
      </c>
      <c r="C7378" s="33">
        <v>1.35E-2</v>
      </c>
      <c r="D7378" s="31" t="s">
        <v>33</v>
      </c>
      <c r="E7378" s="31" t="s">
        <v>27</v>
      </c>
      <c r="F7378" s="34">
        <v>45308</v>
      </c>
      <c r="G7378" s="35" t="s">
        <v>28</v>
      </c>
      <c r="H7378" s="31"/>
    </row>
    <row r="7379" spans="1:8" x14ac:dyDescent="0.25">
      <c r="A7379" s="31" t="s">
        <v>563</v>
      </c>
      <c r="B7379" s="32">
        <v>9181739</v>
      </c>
      <c r="C7379" s="33">
        <v>1.35E-2</v>
      </c>
      <c r="D7379" s="31" t="s">
        <v>33</v>
      </c>
      <c r="E7379" s="31" t="s">
        <v>27</v>
      </c>
      <c r="F7379" s="34">
        <v>45308</v>
      </c>
      <c r="G7379" s="35" t="s">
        <v>28</v>
      </c>
      <c r="H7379" s="31"/>
    </row>
    <row r="7380" spans="1:8" x14ac:dyDescent="0.25">
      <c r="A7380" s="31" t="s">
        <v>563</v>
      </c>
      <c r="B7380" s="32">
        <v>9181740</v>
      </c>
      <c r="C7380" s="33">
        <v>1.35E-2</v>
      </c>
      <c r="D7380" s="31" t="s">
        <v>33</v>
      </c>
      <c r="E7380" s="31" t="s">
        <v>27</v>
      </c>
      <c r="F7380" s="34">
        <v>45308</v>
      </c>
      <c r="G7380" s="35" t="s">
        <v>28</v>
      </c>
      <c r="H7380" s="31"/>
    </row>
    <row r="7381" spans="1:8" x14ac:dyDescent="0.25">
      <c r="A7381" s="31" t="s">
        <v>563</v>
      </c>
      <c r="B7381" s="32">
        <v>9181748</v>
      </c>
      <c r="C7381" s="33">
        <v>1.35E-2</v>
      </c>
      <c r="D7381" s="31" t="s">
        <v>33</v>
      </c>
      <c r="E7381" s="31" t="s">
        <v>27</v>
      </c>
      <c r="F7381" s="34">
        <v>45308</v>
      </c>
      <c r="G7381" s="35" t="s">
        <v>28</v>
      </c>
      <c r="H7381" s="31"/>
    </row>
    <row r="7382" spans="1:8" x14ac:dyDescent="0.25">
      <c r="A7382" s="31" t="s">
        <v>563</v>
      </c>
      <c r="B7382" s="32">
        <v>9181749</v>
      </c>
      <c r="C7382" s="33">
        <v>1.35E-2</v>
      </c>
      <c r="D7382" s="31" t="s">
        <v>33</v>
      </c>
      <c r="E7382" s="31" t="s">
        <v>27</v>
      </c>
      <c r="F7382" s="34">
        <v>45308</v>
      </c>
      <c r="G7382" s="35" t="s">
        <v>28</v>
      </c>
      <c r="H7382" s="31"/>
    </row>
    <row r="7383" spans="1:8" x14ac:dyDescent="0.25">
      <c r="A7383" s="31" t="s">
        <v>563</v>
      </c>
      <c r="B7383" s="32">
        <v>9181750</v>
      </c>
      <c r="C7383" s="33">
        <v>1.35E-2</v>
      </c>
      <c r="D7383" s="31" t="s">
        <v>33</v>
      </c>
      <c r="E7383" s="31" t="s">
        <v>27</v>
      </c>
      <c r="F7383" s="34">
        <v>45308</v>
      </c>
      <c r="G7383" s="35" t="s">
        <v>28</v>
      </c>
      <c r="H7383" s="31"/>
    </row>
    <row r="7384" spans="1:8" x14ac:dyDescent="0.25">
      <c r="A7384" s="31" t="s">
        <v>563</v>
      </c>
      <c r="B7384" s="32">
        <v>9181758</v>
      </c>
      <c r="C7384" s="33">
        <v>1.35E-2</v>
      </c>
      <c r="D7384" s="31" t="s">
        <v>33</v>
      </c>
      <c r="E7384" s="31" t="s">
        <v>27</v>
      </c>
      <c r="F7384" s="34">
        <v>45308</v>
      </c>
      <c r="G7384" s="35" t="s">
        <v>28</v>
      </c>
      <c r="H7384" s="31"/>
    </row>
    <row r="7385" spans="1:8" x14ac:dyDescent="0.25">
      <c r="A7385" s="31" t="s">
        <v>563</v>
      </c>
      <c r="B7385" s="32">
        <v>918179</v>
      </c>
      <c r="C7385" s="33">
        <v>1.35E-2</v>
      </c>
      <c r="D7385" s="31" t="s">
        <v>33</v>
      </c>
      <c r="E7385" s="31" t="s">
        <v>27</v>
      </c>
      <c r="F7385" s="34">
        <v>45308</v>
      </c>
      <c r="G7385" s="35" t="s">
        <v>28</v>
      </c>
      <c r="H7385" s="31"/>
    </row>
    <row r="7386" spans="1:8" x14ac:dyDescent="0.25">
      <c r="A7386" s="31" t="s">
        <v>563</v>
      </c>
      <c r="B7386" s="32">
        <v>918197</v>
      </c>
      <c r="C7386" s="33">
        <v>1.35E-2</v>
      </c>
      <c r="D7386" s="31" t="s">
        <v>33</v>
      </c>
      <c r="E7386" s="31" t="s">
        <v>27</v>
      </c>
      <c r="F7386" s="34">
        <v>45308</v>
      </c>
      <c r="G7386" s="35" t="s">
        <v>28</v>
      </c>
      <c r="H7386" s="31"/>
    </row>
    <row r="7387" spans="1:8" x14ac:dyDescent="0.25">
      <c r="A7387" s="31" t="s">
        <v>563</v>
      </c>
      <c r="B7387" s="32">
        <v>918220</v>
      </c>
      <c r="C7387" s="33">
        <v>1.35E-2</v>
      </c>
      <c r="D7387" s="31" t="s">
        <v>33</v>
      </c>
      <c r="E7387" s="31" t="s">
        <v>27</v>
      </c>
      <c r="F7387" s="34">
        <v>45308</v>
      </c>
      <c r="G7387" s="35" t="s">
        <v>28</v>
      </c>
      <c r="H7387" s="31"/>
    </row>
    <row r="7388" spans="1:8" x14ac:dyDescent="0.25">
      <c r="A7388" s="31" t="s">
        <v>563</v>
      </c>
      <c r="B7388" s="32">
        <v>9182830</v>
      </c>
      <c r="C7388" s="33">
        <v>1.35E-2</v>
      </c>
      <c r="D7388" s="31" t="s">
        <v>33</v>
      </c>
      <c r="E7388" s="31" t="s">
        <v>27</v>
      </c>
      <c r="F7388" s="34">
        <v>45308</v>
      </c>
      <c r="G7388" s="35" t="s">
        <v>28</v>
      </c>
      <c r="H7388" s="31"/>
    </row>
    <row r="7389" spans="1:8" x14ac:dyDescent="0.25">
      <c r="A7389" s="31" t="s">
        <v>563</v>
      </c>
      <c r="B7389" s="32">
        <v>9182838</v>
      </c>
      <c r="C7389" s="33">
        <v>1.35E-2</v>
      </c>
      <c r="D7389" s="31" t="s">
        <v>33</v>
      </c>
      <c r="E7389" s="31" t="s">
        <v>27</v>
      </c>
      <c r="F7389" s="34">
        <v>45308</v>
      </c>
      <c r="G7389" s="35" t="s">
        <v>28</v>
      </c>
      <c r="H7389" s="31"/>
    </row>
    <row r="7390" spans="1:8" x14ac:dyDescent="0.25">
      <c r="A7390" s="31" t="s">
        <v>563</v>
      </c>
      <c r="B7390" s="32">
        <v>9182839</v>
      </c>
      <c r="C7390" s="33">
        <v>1.35E-2</v>
      </c>
      <c r="D7390" s="31" t="s">
        <v>33</v>
      </c>
      <c r="E7390" s="31" t="s">
        <v>27</v>
      </c>
      <c r="F7390" s="34">
        <v>45308</v>
      </c>
      <c r="G7390" s="35" t="s">
        <v>28</v>
      </c>
      <c r="H7390" s="31"/>
    </row>
    <row r="7391" spans="1:8" x14ac:dyDescent="0.25">
      <c r="A7391" s="31" t="s">
        <v>563</v>
      </c>
      <c r="B7391" s="32">
        <v>9182840</v>
      </c>
      <c r="C7391" s="33">
        <v>1.35E-2</v>
      </c>
      <c r="D7391" s="31" t="s">
        <v>33</v>
      </c>
      <c r="E7391" s="31" t="s">
        <v>27</v>
      </c>
      <c r="F7391" s="34">
        <v>45308</v>
      </c>
      <c r="G7391" s="35" t="s">
        <v>28</v>
      </c>
      <c r="H7391" s="31"/>
    </row>
    <row r="7392" spans="1:8" x14ac:dyDescent="0.25">
      <c r="A7392" s="31" t="s">
        <v>563</v>
      </c>
      <c r="B7392" s="32">
        <v>9182848</v>
      </c>
      <c r="C7392" s="33">
        <v>1.35E-2</v>
      </c>
      <c r="D7392" s="31" t="s">
        <v>33</v>
      </c>
      <c r="E7392" s="31" t="s">
        <v>27</v>
      </c>
      <c r="F7392" s="34">
        <v>45308</v>
      </c>
      <c r="G7392" s="35" t="s">
        <v>28</v>
      </c>
      <c r="H7392" s="31"/>
    </row>
    <row r="7393" spans="1:8" x14ac:dyDescent="0.25">
      <c r="A7393" s="31" t="s">
        <v>563</v>
      </c>
      <c r="B7393" s="32">
        <v>9182849</v>
      </c>
      <c r="C7393" s="33">
        <v>1.35E-2</v>
      </c>
      <c r="D7393" s="31" t="s">
        <v>33</v>
      </c>
      <c r="E7393" s="31" t="s">
        <v>27</v>
      </c>
      <c r="F7393" s="34">
        <v>45308</v>
      </c>
      <c r="G7393" s="35" t="s">
        <v>28</v>
      </c>
      <c r="H7393" s="31"/>
    </row>
    <row r="7394" spans="1:8" x14ac:dyDescent="0.25">
      <c r="A7394" s="31" t="s">
        <v>563</v>
      </c>
      <c r="B7394" s="32">
        <v>9182880</v>
      </c>
      <c r="C7394" s="33">
        <v>1.35E-2</v>
      </c>
      <c r="D7394" s="31" t="s">
        <v>33</v>
      </c>
      <c r="E7394" s="31" t="s">
        <v>27</v>
      </c>
      <c r="F7394" s="34">
        <v>45308</v>
      </c>
      <c r="G7394" s="35" t="s">
        <v>28</v>
      </c>
      <c r="H7394" s="31"/>
    </row>
    <row r="7395" spans="1:8" x14ac:dyDescent="0.25">
      <c r="A7395" s="31" t="s">
        <v>563</v>
      </c>
      <c r="B7395" s="32">
        <v>9182888</v>
      </c>
      <c r="C7395" s="33">
        <v>1.35E-2</v>
      </c>
      <c r="D7395" s="31" t="s">
        <v>33</v>
      </c>
      <c r="E7395" s="31" t="s">
        <v>27</v>
      </c>
      <c r="F7395" s="34">
        <v>45308</v>
      </c>
      <c r="G7395" s="35" t="s">
        <v>28</v>
      </c>
      <c r="H7395" s="31"/>
    </row>
    <row r="7396" spans="1:8" x14ac:dyDescent="0.25">
      <c r="A7396" s="31" t="s">
        <v>563</v>
      </c>
      <c r="B7396" s="32">
        <v>9182889</v>
      </c>
      <c r="C7396" s="33">
        <v>1.35E-2</v>
      </c>
      <c r="D7396" s="31" t="s">
        <v>33</v>
      </c>
      <c r="E7396" s="31" t="s">
        <v>27</v>
      </c>
      <c r="F7396" s="34">
        <v>45308</v>
      </c>
      <c r="G7396" s="35" t="s">
        <v>28</v>
      </c>
      <c r="H7396" s="31"/>
    </row>
    <row r="7397" spans="1:8" x14ac:dyDescent="0.25">
      <c r="A7397" s="31" t="s">
        <v>563</v>
      </c>
      <c r="B7397" s="32">
        <v>9182890</v>
      </c>
      <c r="C7397" s="33">
        <v>1.35E-2</v>
      </c>
      <c r="D7397" s="31" t="s">
        <v>33</v>
      </c>
      <c r="E7397" s="31" t="s">
        <v>27</v>
      </c>
      <c r="F7397" s="34">
        <v>45308</v>
      </c>
      <c r="G7397" s="35" t="s">
        <v>28</v>
      </c>
      <c r="H7397" s="31"/>
    </row>
    <row r="7398" spans="1:8" x14ac:dyDescent="0.25">
      <c r="A7398" s="31" t="s">
        <v>563</v>
      </c>
      <c r="B7398" s="32">
        <v>91829</v>
      </c>
      <c r="C7398" s="33">
        <v>1.35E-2</v>
      </c>
      <c r="D7398" s="31" t="s">
        <v>33</v>
      </c>
      <c r="E7398" s="31" t="s">
        <v>27</v>
      </c>
      <c r="F7398" s="34">
        <v>45308</v>
      </c>
      <c r="G7398" s="35" t="s">
        <v>28</v>
      </c>
      <c r="H7398" s="31"/>
    </row>
    <row r="7399" spans="1:8" x14ac:dyDescent="0.25">
      <c r="A7399" s="31" t="s">
        <v>563</v>
      </c>
      <c r="B7399" s="32">
        <v>918349</v>
      </c>
      <c r="C7399" s="33">
        <v>1.35E-2</v>
      </c>
      <c r="D7399" s="31" t="s">
        <v>33</v>
      </c>
      <c r="E7399" s="31" t="s">
        <v>27</v>
      </c>
      <c r="F7399" s="34">
        <v>45308</v>
      </c>
      <c r="G7399" s="35" t="s">
        <v>28</v>
      </c>
      <c r="H7399" s="31"/>
    </row>
    <row r="7400" spans="1:8" x14ac:dyDescent="0.25">
      <c r="A7400" s="31" t="s">
        <v>563</v>
      </c>
      <c r="B7400" s="32">
        <v>918374</v>
      </c>
      <c r="C7400" s="33">
        <v>1.35E-2</v>
      </c>
      <c r="D7400" s="31" t="s">
        <v>33</v>
      </c>
      <c r="E7400" s="31" t="s">
        <v>27</v>
      </c>
      <c r="F7400" s="34">
        <v>45308</v>
      </c>
      <c r="G7400" s="35" t="s">
        <v>28</v>
      </c>
      <c r="H7400" s="31"/>
    </row>
    <row r="7401" spans="1:8" x14ac:dyDescent="0.25">
      <c r="A7401" s="31" t="s">
        <v>563</v>
      </c>
      <c r="B7401" s="32">
        <v>918400</v>
      </c>
      <c r="C7401" s="33">
        <v>1.35E-2</v>
      </c>
      <c r="D7401" s="31" t="s">
        <v>33</v>
      </c>
      <c r="E7401" s="31" t="s">
        <v>27</v>
      </c>
      <c r="F7401" s="34">
        <v>45308</v>
      </c>
      <c r="G7401" s="35" t="s">
        <v>28</v>
      </c>
      <c r="H7401" s="31"/>
    </row>
    <row r="7402" spans="1:8" x14ac:dyDescent="0.25">
      <c r="A7402" s="31" t="s">
        <v>563</v>
      </c>
      <c r="B7402" s="32">
        <v>9184130</v>
      </c>
      <c r="C7402" s="33">
        <v>1.35E-2</v>
      </c>
      <c r="D7402" s="31" t="s">
        <v>33</v>
      </c>
      <c r="E7402" s="31" t="s">
        <v>27</v>
      </c>
      <c r="F7402" s="34">
        <v>45308</v>
      </c>
      <c r="G7402" s="35" t="s">
        <v>28</v>
      </c>
      <c r="H7402" s="31"/>
    </row>
    <row r="7403" spans="1:8" x14ac:dyDescent="0.25">
      <c r="A7403" s="31" t="s">
        <v>563</v>
      </c>
      <c r="B7403" s="32">
        <v>9184138</v>
      </c>
      <c r="C7403" s="33">
        <v>1.35E-2</v>
      </c>
      <c r="D7403" s="31" t="s">
        <v>33</v>
      </c>
      <c r="E7403" s="31" t="s">
        <v>27</v>
      </c>
      <c r="F7403" s="34">
        <v>45308</v>
      </c>
      <c r="G7403" s="35" t="s">
        <v>28</v>
      </c>
      <c r="H7403" s="31"/>
    </row>
    <row r="7404" spans="1:8" x14ac:dyDescent="0.25">
      <c r="A7404" s="31" t="s">
        <v>563</v>
      </c>
      <c r="B7404" s="32">
        <v>9184139</v>
      </c>
      <c r="C7404" s="33">
        <v>1.35E-2</v>
      </c>
      <c r="D7404" s="31" t="s">
        <v>33</v>
      </c>
      <c r="E7404" s="31" t="s">
        <v>27</v>
      </c>
      <c r="F7404" s="34">
        <v>45308</v>
      </c>
      <c r="G7404" s="35" t="s">
        <v>28</v>
      </c>
      <c r="H7404" s="31"/>
    </row>
    <row r="7405" spans="1:8" x14ac:dyDescent="0.25">
      <c r="A7405" s="31" t="s">
        <v>563</v>
      </c>
      <c r="B7405" s="32">
        <v>9184140</v>
      </c>
      <c r="C7405" s="33">
        <v>1.35E-2</v>
      </c>
      <c r="D7405" s="31" t="s">
        <v>33</v>
      </c>
      <c r="E7405" s="31" t="s">
        <v>27</v>
      </c>
      <c r="F7405" s="34">
        <v>45308</v>
      </c>
      <c r="G7405" s="35" t="s">
        <v>28</v>
      </c>
      <c r="H7405" s="31"/>
    </row>
    <row r="7406" spans="1:8" x14ac:dyDescent="0.25">
      <c r="A7406" s="31" t="s">
        <v>563</v>
      </c>
      <c r="B7406" s="32">
        <v>9184148</v>
      </c>
      <c r="C7406" s="33">
        <v>1.35E-2</v>
      </c>
      <c r="D7406" s="31" t="s">
        <v>33</v>
      </c>
      <c r="E7406" s="31" t="s">
        <v>27</v>
      </c>
      <c r="F7406" s="34">
        <v>45308</v>
      </c>
      <c r="G7406" s="35" t="s">
        <v>28</v>
      </c>
      <c r="H7406" s="31"/>
    </row>
    <row r="7407" spans="1:8" x14ac:dyDescent="0.25">
      <c r="A7407" s="31" t="s">
        <v>563</v>
      </c>
      <c r="B7407" s="32">
        <v>9184149</v>
      </c>
      <c r="C7407" s="33">
        <v>1.35E-2</v>
      </c>
      <c r="D7407" s="31" t="s">
        <v>33</v>
      </c>
      <c r="E7407" s="31" t="s">
        <v>27</v>
      </c>
      <c r="F7407" s="34">
        <v>45308</v>
      </c>
      <c r="G7407" s="35" t="s">
        <v>28</v>
      </c>
      <c r="H7407" s="31"/>
    </row>
    <row r="7408" spans="1:8" x14ac:dyDescent="0.25">
      <c r="A7408" s="31" t="s">
        <v>563</v>
      </c>
      <c r="B7408" s="32">
        <v>9184150</v>
      </c>
      <c r="C7408" s="33">
        <v>1.35E-2</v>
      </c>
      <c r="D7408" s="31" t="s">
        <v>33</v>
      </c>
      <c r="E7408" s="31" t="s">
        <v>27</v>
      </c>
      <c r="F7408" s="34">
        <v>45308</v>
      </c>
      <c r="G7408" s="35" t="s">
        <v>28</v>
      </c>
      <c r="H7408" s="31"/>
    </row>
    <row r="7409" spans="1:8" x14ac:dyDescent="0.25">
      <c r="A7409" s="31" t="s">
        <v>563</v>
      </c>
      <c r="B7409" s="32">
        <v>9184158</v>
      </c>
      <c r="C7409" s="33">
        <v>1.35E-2</v>
      </c>
      <c r="D7409" s="31" t="s">
        <v>33</v>
      </c>
      <c r="E7409" s="31" t="s">
        <v>27</v>
      </c>
      <c r="F7409" s="34">
        <v>45308</v>
      </c>
      <c r="G7409" s="35" t="s">
        <v>28</v>
      </c>
      <c r="H7409" s="31"/>
    </row>
    <row r="7410" spans="1:8" x14ac:dyDescent="0.25">
      <c r="A7410" s="31" t="s">
        <v>563</v>
      </c>
      <c r="B7410" s="32">
        <v>9184159</v>
      </c>
      <c r="C7410" s="33">
        <v>1.35E-2</v>
      </c>
      <c r="D7410" s="31" t="s">
        <v>33</v>
      </c>
      <c r="E7410" s="31" t="s">
        <v>27</v>
      </c>
      <c r="F7410" s="34">
        <v>45308</v>
      </c>
      <c r="G7410" s="35" t="s">
        <v>28</v>
      </c>
      <c r="H7410" s="31"/>
    </row>
    <row r="7411" spans="1:8" x14ac:dyDescent="0.25">
      <c r="A7411" s="31" t="s">
        <v>563</v>
      </c>
      <c r="B7411" s="32">
        <v>9184160</v>
      </c>
      <c r="C7411" s="33">
        <v>1.35E-2</v>
      </c>
      <c r="D7411" s="31" t="s">
        <v>33</v>
      </c>
      <c r="E7411" s="31" t="s">
        <v>27</v>
      </c>
      <c r="F7411" s="34">
        <v>45308</v>
      </c>
      <c r="G7411" s="35" t="s">
        <v>28</v>
      </c>
      <c r="H7411" s="31"/>
    </row>
    <row r="7412" spans="1:8" x14ac:dyDescent="0.25">
      <c r="A7412" s="31" t="s">
        <v>563</v>
      </c>
      <c r="B7412" s="32">
        <v>918420</v>
      </c>
      <c r="C7412" s="33">
        <v>1.35E-2</v>
      </c>
      <c r="D7412" s="31" t="s">
        <v>33</v>
      </c>
      <c r="E7412" s="31" t="s">
        <v>27</v>
      </c>
      <c r="F7412" s="34">
        <v>45308</v>
      </c>
      <c r="G7412" s="35" t="s">
        <v>28</v>
      </c>
      <c r="H7412" s="31"/>
    </row>
    <row r="7413" spans="1:8" x14ac:dyDescent="0.25">
      <c r="A7413" s="31" t="s">
        <v>563</v>
      </c>
      <c r="B7413" s="32">
        <v>918427</v>
      </c>
      <c r="C7413" s="33">
        <v>1.35E-2</v>
      </c>
      <c r="D7413" s="31" t="s">
        <v>33</v>
      </c>
      <c r="E7413" s="31" t="s">
        <v>27</v>
      </c>
      <c r="F7413" s="34">
        <v>45308</v>
      </c>
      <c r="G7413" s="35" t="s">
        <v>28</v>
      </c>
      <c r="H7413" s="31"/>
    </row>
    <row r="7414" spans="1:8" x14ac:dyDescent="0.25">
      <c r="A7414" s="31" t="s">
        <v>563</v>
      </c>
      <c r="B7414" s="32">
        <v>9184509</v>
      </c>
      <c r="C7414" s="33">
        <v>1.35E-2</v>
      </c>
      <c r="D7414" s="31" t="s">
        <v>33</v>
      </c>
      <c r="E7414" s="31" t="s">
        <v>27</v>
      </c>
      <c r="F7414" s="34">
        <v>45308</v>
      </c>
      <c r="G7414" s="35" t="s">
        <v>28</v>
      </c>
      <c r="H7414" s="31"/>
    </row>
    <row r="7415" spans="1:8" x14ac:dyDescent="0.25">
      <c r="A7415" s="31" t="s">
        <v>563</v>
      </c>
      <c r="B7415" s="32">
        <v>9184510</v>
      </c>
      <c r="C7415" s="33">
        <v>1.35E-2</v>
      </c>
      <c r="D7415" s="31" t="s">
        <v>33</v>
      </c>
      <c r="E7415" s="31" t="s">
        <v>27</v>
      </c>
      <c r="F7415" s="34">
        <v>45308</v>
      </c>
      <c r="G7415" s="35" t="s">
        <v>28</v>
      </c>
      <c r="H7415" s="31"/>
    </row>
    <row r="7416" spans="1:8" x14ac:dyDescent="0.25">
      <c r="A7416" s="31" t="s">
        <v>563</v>
      </c>
      <c r="B7416" s="32">
        <v>9184518</v>
      </c>
      <c r="C7416" s="33">
        <v>1.35E-2</v>
      </c>
      <c r="D7416" s="31" t="s">
        <v>33</v>
      </c>
      <c r="E7416" s="31" t="s">
        <v>27</v>
      </c>
      <c r="F7416" s="34">
        <v>45308</v>
      </c>
      <c r="G7416" s="35" t="s">
        <v>28</v>
      </c>
      <c r="H7416" s="31"/>
    </row>
    <row r="7417" spans="1:8" x14ac:dyDescent="0.25">
      <c r="A7417" s="31" t="s">
        <v>563</v>
      </c>
      <c r="B7417" s="32">
        <v>9184519</v>
      </c>
      <c r="C7417" s="33">
        <v>1.35E-2</v>
      </c>
      <c r="D7417" s="31" t="s">
        <v>33</v>
      </c>
      <c r="E7417" s="31" t="s">
        <v>27</v>
      </c>
      <c r="F7417" s="34">
        <v>45308</v>
      </c>
      <c r="G7417" s="35" t="s">
        <v>28</v>
      </c>
      <c r="H7417" s="31"/>
    </row>
    <row r="7418" spans="1:8" x14ac:dyDescent="0.25">
      <c r="A7418" s="31" t="s">
        <v>563</v>
      </c>
      <c r="B7418" s="32">
        <v>9184520</v>
      </c>
      <c r="C7418" s="33">
        <v>1.35E-2</v>
      </c>
      <c r="D7418" s="31" t="s">
        <v>33</v>
      </c>
      <c r="E7418" s="31" t="s">
        <v>27</v>
      </c>
      <c r="F7418" s="34">
        <v>45308</v>
      </c>
      <c r="G7418" s="35" t="s">
        <v>28</v>
      </c>
      <c r="H7418" s="31"/>
    </row>
    <row r="7419" spans="1:8" x14ac:dyDescent="0.25">
      <c r="A7419" s="31" t="s">
        <v>563</v>
      </c>
      <c r="B7419" s="32">
        <v>9184528</v>
      </c>
      <c r="C7419" s="33">
        <v>1.35E-2</v>
      </c>
      <c r="D7419" s="31" t="s">
        <v>33</v>
      </c>
      <c r="E7419" s="31" t="s">
        <v>27</v>
      </c>
      <c r="F7419" s="34">
        <v>45308</v>
      </c>
      <c r="G7419" s="35" t="s">
        <v>28</v>
      </c>
      <c r="H7419" s="31"/>
    </row>
    <row r="7420" spans="1:8" x14ac:dyDescent="0.25">
      <c r="A7420" s="31" t="s">
        <v>563</v>
      </c>
      <c r="B7420" s="32">
        <v>9184529</v>
      </c>
      <c r="C7420" s="33">
        <v>1.35E-2</v>
      </c>
      <c r="D7420" s="31" t="s">
        <v>33</v>
      </c>
      <c r="E7420" s="31" t="s">
        <v>27</v>
      </c>
      <c r="F7420" s="34">
        <v>45308</v>
      </c>
      <c r="G7420" s="35" t="s">
        <v>28</v>
      </c>
      <c r="H7420" s="31"/>
    </row>
    <row r="7421" spans="1:8" x14ac:dyDescent="0.25">
      <c r="A7421" s="31" t="s">
        <v>563</v>
      </c>
      <c r="B7421" s="32">
        <v>9184540</v>
      </c>
      <c r="C7421" s="33">
        <v>1.35E-2</v>
      </c>
      <c r="D7421" s="31" t="s">
        <v>33</v>
      </c>
      <c r="E7421" s="31" t="s">
        <v>27</v>
      </c>
      <c r="F7421" s="34">
        <v>45308</v>
      </c>
      <c r="G7421" s="35" t="s">
        <v>28</v>
      </c>
      <c r="H7421" s="31"/>
    </row>
    <row r="7422" spans="1:8" x14ac:dyDescent="0.25">
      <c r="A7422" s="31" t="s">
        <v>563</v>
      </c>
      <c r="B7422" s="32">
        <v>9184548</v>
      </c>
      <c r="C7422" s="33">
        <v>1.35E-2</v>
      </c>
      <c r="D7422" s="31" t="s">
        <v>33</v>
      </c>
      <c r="E7422" s="31" t="s">
        <v>27</v>
      </c>
      <c r="F7422" s="34">
        <v>45308</v>
      </c>
      <c r="G7422" s="35" t="s">
        <v>28</v>
      </c>
      <c r="H7422" s="31"/>
    </row>
    <row r="7423" spans="1:8" x14ac:dyDescent="0.25">
      <c r="A7423" s="31" t="s">
        <v>563</v>
      </c>
      <c r="B7423" s="32">
        <v>9184549</v>
      </c>
      <c r="C7423" s="33">
        <v>1.35E-2</v>
      </c>
      <c r="D7423" s="31" t="s">
        <v>33</v>
      </c>
      <c r="E7423" s="31" t="s">
        <v>27</v>
      </c>
      <c r="F7423" s="34">
        <v>45308</v>
      </c>
      <c r="G7423" s="35" t="s">
        <v>28</v>
      </c>
      <c r="H7423" s="31"/>
    </row>
    <row r="7424" spans="1:8" x14ac:dyDescent="0.25">
      <c r="A7424" s="31" t="s">
        <v>563</v>
      </c>
      <c r="B7424" s="32">
        <v>9184550</v>
      </c>
      <c r="C7424" s="33">
        <v>1.35E-2</v>
      </c>
      <c r="D7424" s="31" t="s">
        <v>33</v>
      </c>
      <c r="E7424" s="31" t="s">
        <v>27</v>
      </c>
      <c r="F7424" s="34">
        <v>45308</v>
      </c>
      <c r="G7424" s="35" t="s">
        <v>28</v>
      </c>
      <c r="H7424" s="31"/>
    </row>
    <row r="7425" spans="1:8" x14ac:dyDescent="0.25">
      <c r="A7425" s="31" t="s">
        <v>563</v>
      </c>
      <c r="B7425" s="32">
        <v>9184558</v>
      </c>
      <c r="C7425" s="33">
        <v>1.35E-2</v>
      </c>
      <c r="D7425" s="31" t="s">
        <v>33</v>
      </c>
      <c r="E7425" s="31" t="s">
        <v>27</v>
      </c>
      <c r="F7425" s="34">
        <v>45308</v>
      </c>
      <c r="G7425" s="35" t="s">
        <v>28</v>
      </c>
      <c r="H7425" s="31"/>
    </row>
    <row r="7426" spans="1:8" x14ac:dyDescent="0.25">
      <c r="A7426" s="31" t="s">
        <v>563</v>
      </c>
      <c r="B7426" s="32">
        <v>9184559</v>
      </c>
      <c r="C7426" s="33">
        <v>1.35E-2</v>
      </c>
      <c r="D7426" s="31" t="s">
        <v>33</v>
      </c>
      <c r="E7426" s="31" t="s">
        <v>27</v>
      </c>
      <c r="F7426" s="34">
        <v>45308</v>
      </c>
      <c r="G7426" s="35" t="s">
        <v>28</v>
      </c>
      <c r="H7426" s="31"/>
    </row>
    <row r="7427" spans="1:8" x14ac:dyDescent="0.25">
      <c r="A7427" s="31" t="s">
        <v>563</v>
      </c>
      <c r="B7427" s="32">
        <v>9184560</v>
      </c>
      <c r="C7427" s="33">
        <v>1.35E-2</v>
      </c>
      <c r="D7427" s="31" t="s">
        <v>33</v>
      </c>
      <c r="E7427" s="31" t="s">
        <v>27</v>
      </c>
      <c r="F7427" s="34">
        <v>45308</v>
      </c>
      <c r="G7427" s="35" t="s">
        <v>28</v>
      </c>
      <c r="H7427" s="31"/>
    </row>
    <row r="7428" spans="1:8" x14ac:dyDescent="0.25">
      <c r="A7428" s="31" t="s">
        <v>563</v>
      </c>
      <c r="B7428" s="32">
        <v>9184568</v>
      </c>
      <c r="C7428" s="33">
        <v>1.35E-2</v>
      </c>
      <c r="D7428" s="31" t="s">
        <v>33</v>
      </c>
      <c r="E7428" s="31" t="s">
        <v>27</v>
      </c>
      <c r="F7428" s="34">
        <v>45308</v>
      </c>
      <c r="G7428" s="35" t="s">
        <v>28</v>
      </c>
      <c r="H7428" s="31"/>
    </row>
    <row r="7429" spans="1:8" x14ac:dyDescent="0.25">
      <c r="A7429" s="31" t="s">
        <v>563</v>
      </c>
      <c r="B7429" s="32">
        <v>9184569</v>
      </c>
      <c r="C7429" s="33">
        <v>1.35E-2</v>
      </c>
      <c r="D7429" s="31" t="s">
        <v>33</v>
      </c>
      <c r="E7429" s="31" t="s">
        <v>27</v>
      </c>
      <c r="F7429" s="34">
        <v>45308</v>
      </c>
      <c r="G7429" s="35" t="s">
        <v>28</v>
      </c>
      <c r="H7429" s="31"/>
    </row>
    <row r="7430" spans="1:8" x14ac:dyDescent="0.25">
      <c r="A7430" s="31" t="s">
        <v>563</v>
      </c>
      <c r="B7430" s="32">
        <v>9184570</v>
      </c>
      <c r="C7430" s="33">
        <v>1.35E-2</v>
      </c>
      <c r="D7430" s="31" t="s">
        <v>33</v>
      </c>
      <c r="E7430" s="31" t="s">
        <v>27</v>
      </c>
      <c r="F7430" s="34">
        <v>45308</v>
      </c>
      <c r="G7430" s="35" t="s">
        <v>28</v>
      </c>
      <c r="H7430" s="31"/>
    </row>
    <row r="7431" spans="1:8" x14ac:dyDescent="0.25">
      <c r="A7431" s="31" t="s">
        <v>563</v>
      </c>
      <c r="B7431" s="32">
        <v>9184578</v>
      </c>
      <c r="C7431" s="33">
        <v>1.35E-2</v>
      </c>
      <c r="D7431" s="31" t="s">
        <v>33</v>
      </c>
      <c r="E7431" s="31" t="s">
        <v>27</v>
      </c>
      <c r="F7431" s="34">
        <v>45308</v>
      </c>
      <c r="G7431" s="35" t="s">
        <v>28</v>
      </c>
      <c r="H7431" s="31"/>
    </row>
    <row r="7432" spans="1:8" x14ac:dyDescent="0.25">
      <c r="A7432" s="31" t="s">
        <v>563</v>
      </c>
      <c r="B7432" s="32">
        <v>9184579</v>
      </c>
      <c r="C7432" s="33">
        <v>1.35E-2</v>
      </c>
      <c r="D7432" s="31" t="s">
        <v>33</v>
      </c>
      <c r="E7432" s="31" t="s">
        <v>27</v>
      </c>
      <c r="F7432" s="34">
        <v>45308</v>
      </c>
      <c r="G7432" s="35" t="s">
        <v>28</v>
      </c>
      <c r="H7432" s="31"/>
    </row>
    <row r="7433" spans="1:8" x14ac:dyDescent="0.25">
      <c r="A7433" s="31" t="s">
        <v>563</v>
      </c>
      <c r="B7433" s="32">
        <v>9184580</v>
      </c>
      <c r="C7433" s="33">
        <v>1.35E-2</v>
      </c>
      <c r="D7433" s="31" t="s">
        <v>33</v>
      </c>
      <c r="E7433" s="31" t="s">
        <v>27</v>
      </c>
      <c r="F7433" s="34">
        <v>45308</v>
      </c>
      <c r="G7433" s="35" t="s">
        <v>28</v>
      </c>
      <c r="H7433" s="31"/>
    </row>
    <row r="7434" spans="1:8" x14ac:dyDescent="0.25">
      <c r="A7434" s="31" t="s">
        <v>563</v>
      </c>
      <c r="B7434" s="32">
        <v>9184718</v>
      </c>
      <c r="C7434" s="33">
        <v>1.35E-2</v>
      </c>
      <c r="D7434" s="31" t="s">
        <v>33</v>
      </c>
      <c r="E7434" s="31" t="s">
        <v>27</v>
      </c>
      <c r="F7434" s="34">
        <v>45308</v>
      </c>
      <c r="G7434" s="35" t="s">
        <v>28</v>
      </c>
      <c r="H7434" s="31"/>
    </row>
    <row r="7435" spans="1:8" x14ac:dyDescent="0.25">
      <c r="A7435" s="31" t="s">
        <v>563</v>
      </c>
      <c r="B7435" s="32">
        <v>9184719</v>
      </c>
      <c r="C7435" s="33">
        <v>1.35E-2</v>
      </c>
      <c r="D7435" s="31" t="s">
        <v>33</v>
      </c>
      <c r="E7435" s="31" t="s">
        <v>27</v>
      </c>
      <c r="F7435" s="34">
        <v>45308</v>
      </c>
      <c r="G7435" s="35" t="s">
        <v>28</v>
      </c>
      <c r="H7435" s="31"/>
    </row>
    <row r="7436" spans="1:8" x14ac:dyDescent="0.25">
      <c r="A7436" s="31" t="s">
        <v>563</v>
      </c>
      <c r="B7436" s="32">
        <v>9184720</v>
      </c>
      <c r="C7436" s="33">
        <v>1.35E-2</v>
      </c>
      <c r="D7436" s="31" t="s">
        <v>33</v>
      </c>
      <c r="E7436" s="31" t="s">
        <v>27</v>
      </c>
      <c r="F7436" s="34">
        <v>45308</v>
      </c>
      <c r="G7436" s="35" t="s">
        <v>28</v>
      </c>
      <c r="H7436" s="31"/>
    </row>
    <row r="7437" spans="1:8" x14ac:dyDescent="0.25">
      <c r="A7437" s="31" t="s">
        <v>563</v>
      </c>
      <c r="B7437" s="32">
        <v>9184728</v>
      </c>
      <c r="C7437" s="33">
        <v>1.35E-2</v>
      </c>
      <c r="D7437" s="31" t="s">
        <v>33</v>
      </c>
      <c r="E7437" s="31" t="s">
        <v>27</v>
      </c>
      <c r="F7437" s="34">
        <v>45308</v>
      </c>
      <c r="G7437" s="35" t="s">
        <v>28</v>
      </c>
      <c r="H7437" s="31"/>
    </row>
    <row r="7438" spans="1:8" x14ac:dyDescent="0.25">
      <c r="A7438" s="31" t="s">
        <v>563</v>
      </c>
      <c r="B7438" s="32">
        <v>9184729</v>
      </c>
      <c r="C7438" s="33">
        <v>1.35E-2</v>
      </c>
      <c r="D7438" s="31" t="s">
        <v>33</v>
      </c>
      <c r="E7438" s="31" t="s">
        <v>27</v>
      </c>
      <c r="F7438" s="34">
        <v>45308</v>
      </c>
      <c r="G7438" s="35" t="s">
        <v>28</v>
      </c>
      <c r="H7438" s="31"/>
    </row>
    <row r="7439" spans="1:8" x14ac:dyDescent="0.25">
      <c r="A7439" s="31" t="s">
        <v>563</v>
      </c>
      <c r="B7439" s="32">
        <v>9184730</v>
      </c>
      <c r="C7439" s="33">
        <v>1.35E-2</v>
      </c>
      <c r="D7439" s="31" t="s">
        <v>33</v>
      </c>
      <c r="E7439" s="31" t="s">
        <v>27</v>
      </c>
      <c r="F7439" s="34">
        <v>45308</v>
      </c>
      <c r="G7439" s="35" t="s">
        <v>28</v>
      </c>
      <c r="H7439" s="31"/>
    </row>
    <row r="7440" spans="1:8" x14ac:dyDescent="0.25">
      <c r="A7440" s="31" t="s">
        <v>563</v>
      </c>
      <c r="B7440" s="32">
        <v>9184738</v>
      </c>
      <c r="C7440" s="33">
        <v>1.35E-2</v>
      </c>
      <c r="D7440" s="31" t="s">
        <v>33</v>
      </c>
      <c r="E7440" s="31" t="s">
        <v>27</v>
      </c>
      <c r="F7440" s="34">
        <v>45308</v>
      </c>
      <c r="G7440" s="35" t="s">
        <v>28</v>
      </c>
      <c r="H7440" s="31"/>
    </row>
    <row r="7441" spans="1:8" x14ac:dyDescent="0.25">
      <c r="A7441" s="31" t="s">
        <v>563</v>
      </c>
      <c r="B7441" s="32">
        <v>9184739</v>
      </c>
      <c r="C7441" s="33">
        <v>1.35E-2</v>
      </c>
      <c r="D7441" s="31" t="s">
        <v>33</v>
      </c>
      <c r="E7441" s="31" t="s">
        <v>27</v>
      </c>
      <c r="F7441" s="34">
        <v>45308</v>
      </c>
      <c r="G7441" s="35" t="s">
        <v>28</v>
      </c>
      <c r="H7441" s="31"/>
    </row>
    <row r="7442" spans="1:8" x14ac:dyDescent="0.25">
      <c r="A7442" s="31" t="s">
        <v>563</v>
      </c>
      <c r="B7442" s="32">
        <v>9184740</v>
      </c>
      <c r="C7442" s="33">
        <v>1.35E-2</v>
      </c>
      <c r="D7442" s="31" t="s">
        <v>33</v>
      </c>
      <c r="E7442" s="31" t="s">
        <v>27</v>
      </c>
      <c r="F7442" s="34">
        <v>45308</v>
      </c>
      <c r="G7442" s="35" t="s">
        <v>28</v>
      </c>
      <c r="H7442" s="31"/>
    </row>
    <row r="7443" spans="1:8" x14ac:dyDescent="0.25">
      <c r="A7443" s="31" t="s">
        <v>563</v>
      </c>
      <c r="B7443" s="32">
        <v>9184748</v>
      </c>
      <c r="C7443" s="33">
        <v>1.35E-2</v>
      </c>
      <c r="D7443" s="31" t="s">
        <v>33</v>
      </c>
      <c r="E7443" s="31" t="s">
        <v>27</v>
      </c>
      <c r="F7443" s="34">
        <v>45308</v>
      </c>
      <c r="G7443" s="35" t="s">
        <v>28</v>
      </c>
      <c r="H7443" s="31"/>
    </row>
    <row r="7444" spans="1:8" x14ac:dyDescent="0.25">
      <c r="A7444" s="31" t="s">
        <v>563</v>
      </c>
      <c r="B7444" s="32">
        <v>9184910</v>
      </c>
      <c r="C7444" s="33">
        <v>1.35E-2</v>
      </c>
      <c r="D7444" s="31" t="s">
        <v>33</v>
      </c>
      <c r="E7444" s="31" t="s">
        <v>27</v>
      </c>
      <c r="F7444" s="34">
        <v>45308</v>
      </c>
      <c r="G7444" s="35" t="s">
        <v>28</v>
      </c>
      <c r="H7444" s="31"/>
    </row>
    <row r="7445" spans="1:8" x14ac:dyDescent="0.25">
      <c r="A7445" s="31" t="s">
        <v>563</v>
      </c>
      <c r="B7445" s="32">
        <v>9184918</v>
      </c>
      <c r="C7445" s="33">
        <v>1.35E-2</v>
      </c>
      <c r="D7445" s="31" t="s">
        <v>33</v>
      </c>
      <c r="E7445" s="31" t="s">
        <v>27</v>
      </c>
      <c r="F7445" s="34">
        <v>45308</v>
      </c>
      <c r="G7445" s="35" t="s">
        <v>28</v>
      </c>
      <c r="H7445" s="31"/>
    </row>
    <row r="7446" spans="1:8" x14ac:dyDescent="0.25">
      <c r="A7446" s="31" t="s">
        <v>563</v>
      </c>
      <c r="B7446" s="32">
        <v>9184919</v>
      </c>
      <c r="C7446" s="33">
        <v>1.35E-2</v>
      </c>
      <c r="D7446" s="31" t="s">
        <v>33</v>
      </c>
      <c r="E7446" s="31" t="s">
        <v>27</v>
      </c>
      <c r="F7446" s="34">
        <v>45308</v>
      </c>
      <c r="G7446" s="35" t="s">
        <v>28</v>
      </c>
      <c r="H7446" s="31"/>
    </row>
    <row r="7447" spans="1:8" x14ac:dyDescent="0.25">
      <c r="A7447" s="31" t="s">
        <v>563</v>
      </c>
      <c r="B7447" s="32">
        <v>9184920</v>
      </c>
      <c r="C7447" s="33">
        <v>1.35E-2</v>
      </c>
      <c r="D7447" s="31" t="s">
        <v>33</v>
      </c>
      <c r="E7447" s="31" t="s">
        <v>27</v>
      </c>
      <c r="F7447" s="34">
        <v>45308</v>
      </c>
      <c r="G7447" s="35" t="s">
        <v>28</v>
      </c>
      <c r="H7447" s="31"/>
    </row>
    <row r="7448" spans="1:8" x14ac:dyDescent="0.25">
      <c r="A7448" s="31" t="s">
        <v>563</v>
      </c>
      <c r="B7448" s="32">
        <v>9184928</v>
      </c>
      <c r="C7448" s="33">
        <v>1.35E-2</v>
      </c>
      <c r="D7448" s="31" t="s">
        <v>33</v>
      </c>
      <c r="E7448" s="31" t="s">
        <v>27</v>
      </c>
      <c r="F7448" s="34">
        <v>45308</v>
      </c>
      <c r="G7448" s="35" t="s">
        <v>28</v>
      </c>
      <c r="H7448" s="31"/>
    </row>
    <row r="7449" spans="1:8" x14ac:dyDescent="0.25">
      <c r="A7449" s="31" t="s">
        <v>563</v>
      </c>
      <c r="B7449" s="32">
        <v>9184929</v>
      </c>
      <c r="C7449" s="33">
        <v>1.35E-2</v>
      </c>
      <c r="D7449" s="31" t="s">
        <v>33</v>
      </c>
      <c r="E7449" s="31" t="s">
        <v>27</v>
      </c>
      <c r="F7449" s="34">
        <v>45308</v>
      </c>
      <c r="G7449" s="35" t="s">
        <v>28</v>
      </c>
      <c r="H7449" s="31"/>
    </row>
    <row r="7450" spans="1:8" x14ac:dyDescent="0.25">
      <c r="A7450" s="31" t="s">
        <v>563</v>
      </c>
      <c r="B7450" s="32">
        <v>9184930</v>
      </c>
      <c r="C7450" s="33">
        <v>1.35E-2</v>
      </c>
      <c r="D7450" s="31" t="s">
        <v>33</v>
      </c>
      <c r="E7450" s="31" t="s">
        <v>27</v>
      </c>
      <c r="F7450" s="34">
        <v>45308</v>
      </c>
      <c r="G7450" s="35" t="s">
        <v>28</v>
      </c>
      <c r="H7450" s="31"/>
    </row>
    <row r="7451" spans="1:8" x14ac:dyDescent="0.25">
      <c r="A7451" s="31" t="s">
        <v>563</v>
      </c>
      <c r="B7451" s="32">
        <v>9184938</v>
      </c>
      <c r="C7451" s="33">
        <v>1.35E-2</v>
      </c>
      <c r="D7451" s="31" t="s">
        <v>33</v>
      </c>
      <c r="E7451" s="31" t="s">
        <v>27</v>
      </c>
      <c r="F7451" s="34">
        <v>45308</v>
      </c>
      <c r="G7451" s="35" t="s">
        <v>28</v>
      </c>
      <c r="H7451" s="31"/>
    </row>
    <row r="7452" spans="1:8" x14ac:dyDescent="0.25">
      <c r="A7452" s="31" t="s">
        <v>563</v>
      </c>
      <c r="B7452" s="32">
        <v>9184939</v>
      </c>
      <c r="C7452" s="33">
        <v>1.35E-2</v>
      </c>
      <c r="D7452" s="31" t="s">
        <v>33</v>
      </c>
      <c r="E7452" s="31" t="s">
        <v>27</v>
      </c>
      <c r="F7452" s="34">
        <v>45308</v>
      </c>
      <c r="G7452" s="35" t="s">
        <v>28</v>
      </c>
      <c r="H7452" s="31"/>
    </row>
    <row r="7453" spans="1:8" x14ac:dyDescent="0.25">
      <c r="A7453" s="31" t="s">
        <v>563</v>
      </c>
      <c r="B7453" s="32">
        <v>9184940</v>
      </c>
      <c r="C7453" s="33">
        <v>1.35E-2</v>
      </c>
      <c r="D7453" s="31" t="s">
        <v>33</v>
      </c>
      <c r="E7453" s="31" t="s">
        <v>27</v>
      </c>
      <c r="F7453" s="34">
        <v>45308</v>
      </c>
      <c r="G7453" s="35" t="s">
        <v>28</v>
      </c>
      <c r="H7453" s="31"/>
    </row>
    <row r="7454" spans="1:8" x14ac:dyDescent="0.25">
      <c r="A7454" s="31" t="s">
        <v>563</v>
      </c>
      <c r="B7454" s="32">
        <v>918511</v>
      </c>
      <c r="C7454" s="33">
        <v>1.35E-2</v>
      </c>
      <c r="D7454" s="31" t="s">
        <v>33</v>
      </c>
      <c r="E7454" s="31" t="s">
        <v>27</v>
      </c>
      <c r="F7454" s="34">
        <v>45308</v>
      </c>
      <c r="G7454" s="35" t="s">
        <v>28</v>
      </c>
      <c r="H7454" s="31"/>
    </row>
    <row r="7455" spans="1:8" x14ac:dyDescent="0.25">
      <c r="A7455" s="31" t="s">
        <v>563</v>
      </c>
      <c r="B7455" s="32">
        <v>918521</v>
      </c>
      <c r="C7455" s="33">
        <v>1.35E-2</v>
      </c>
      <c r="D7455" s="31" t="s">
        <v>33</v>
      </c>
      <c r="E7455" s="31" t="s">
        <v>27</v>
      </c>
      <c r="F7455" s="34">
        <v>45308</v>
      </c>
      <c r="G7455" s="35" t="s">
        <v>28</v>
      </c>
      <c r="H7455" s="31"/>
    </row>
    <row r="7456" spans="1:8" x14ac:dyDescent="0.25">
      <c r="A7456" s="31" t="s">
        <v>563</v>
      </c>
      <c r="B7456" s="32">
        <v>918527</v>
      </c>
      <c r="C7456" s="33">
        <v>1.35E-2</v>
      </c>
      <c r="D7456" s="31" t="s">
        <v>33</v>
      </c>
      <c r="E7456" s="31" t="s">
        <v>27</v>
      </c>
      <c r="F7456" s="34">
        <v>45308</v>
      </c>
      <c r="G7456" s="35" t="s">
        <v>28</v>
      </c>
      <c r="H7456" s="31"/>
    </row>
    <row r="7457" spans="1:8" x14ac:dyDescent="0.25">
      <c r="A7457" s="31" t="s">
        <v>563</v>
      </c>
      <c r="B7457" s="32">
        <v>9185698</v>
      </c>
      <c r="C7457" s="33">
        <v>1.35E-2</v>
      </c>
      <c r="D7457" s="31" t="s">
        <v>33</v>
      </c>
      <c r="E7457" s="31" t="s">
        <v>27</v>
      </c>
      <c r="F7457" s="34">
        <v>45308</v>
      </c>
      <c r="G7457" s="35" t="s">
        <v>28</v>
      </c>
      <c r="H7457" s="31"/>
    </row>
    <row r="7458" spans="1:8" x14ac:dyDescent="0.25">
      <c r="A7458" s="31" t="s">
        <v>563</v>
      </c>
      <c r="B7458" s="32">
        <v>9185699</v>
      </c>
      <c r="C7458" s="33">
        <v>1.35E-2</v>
      </c>
      <c r="D7458" s="31" t="s">
        <v>33</v>
      </c>
      <c r="E7458" s="31" t="s">
        <v>27</v>
      </c>
      <c r="F7458" s="34">
        <v>45308</v>
      </c>
      <c r="G7458" s="35" t="s">
        <v>28</v>
      </c>
      <c r="H7458" s="31"/>
    </row>
    <row r="7459" spans="1:8" x14ac:dyDescent="0.25">
      <c r="A7459" s="31" t="s">
        <v>563</v>
      </c>
      <c r="B7459" s="32">
        <v>9185700</v>
      </c>
      <c r="C7459" s="33">
        <v>1.35E-2</v>
      </c>
      <c r="D7459" s="31" t="s">
        <v>33</v>
      </c>
      <c r="E7459" s="31" t="s">
        <v>27</v>
      </c>
      <c r="F7459" s="34">
        <v>45308</v>
      </c>
      <c r="G7459" s="35" t="s">
        <v>28</v>
      </c>
      <c r="H7459" s="31"/>
    </row>
    <row r="7460" spans="1:8" x14ac:dyDescent="0.25">
      <c r="A7460" s="31" t="s">
        <v>563</v>
      </c>
      <c r="B7460" s="32">
        <v>9185708</v>
      </c>
      <c r="C7460" s="33">
        <v>1.35E-2</v>
      </c>
      <c r="D7460" s="31" t="s">
        <v>33</v>
      </c>
      <c r="E7460" s="31" t="s">
        <v>27</v>
      </c>
      <c r="F7460" s="34">
        <v>45308</v>
      </c>
      <c r="G7460" s="35" t="s">
        <v>28</v>
      </c>
      <c r="H7460" s="31"/>
    </row>
    <row r="7461" spans="1:8" x14ac:dyDescent="0.25">
      <c r="A7461" s="31" t="s">
        <v>563</v>
      </c>
      <c r="B7461" s="32">
        <v>9185709</v>
      </c>
      <c r="C7461" s="33">
        <v>1.35E-2</v>
      </c>
      <c r="D7461" s="31" t="s">
        <v>33</v>
      </c>
      <c r="E7461" s="31" t="s">
        <v>27</v>
      </c>
      <c r="F7461" s="34">
        <v>45308</v>
      </c>
      <c r="G7461" s="35" t="s">
        <v>28</v>
      </c>
      <c r="H7461" s="31"/>
    </row>
    <row r="7462" spans="1:8" x14ac:dyDescent="0.25">
      <c r="A7462" s="31" t="s">
        <v>563</v>
      </c>
      <c r="B7462" s="32">
        <v>9185710</v>
      </c>
      <c r="C7462" s="33">
        <v>1.35E-2</v>
      </c>
      <c r="D7462" s="31" t="s">
        <v>33</v>
      </c>
      <c r="E7462" s="31" t="s">
        <v>27</v>
      </c>
      <c r="F7462" s="34">
        <v>45308</v>
      </c>
      <c r="G7462" s="35" t="s">
        <v>28</v>
      </c>
      <c r="H7462" s="31"/>
    </row>
    <row r="7463" spans="1:8" x14ac:dyDescent="0.25">
      <c r="A7463" s="31" t="s">
        <v>563</v>
      </c>
      <c r="B7463" s="32">
        <v>9185718</v>
      </c>
      <c r="C7463" s="33">
        <v>1.35E-2</v>
      </c>
      <c r="D7463" s="31" t="s">
        <v>33</v>
      </c>
      <c r="E7463" s="31" t="s">
        <v>27</v>
      </c>
      <c r="F7463" s="34">
        <v>45308</v>
      </c>
      <c r="G7463" s="35" t="s">
        <v>28</v>
      </c>
      <c r="H7463" s="31"/>
    </row>
    <row r="7464" spans="1:8" x14ac:dyDescent="0.25">
      <c r="A7464" s="31" t="s">
        <v>563</v>
      </c>
      <c r="B7464" s="32">
        <v>9185719</v>
      </c>
      <c r="C7464" s="33">
        <v>1.35E-2</v>
      </c>
      <c r="D7464" s="31" t="s">
        <v>33</v>
      </c>
      <c r="E7464" s="31" t="s">
        <v>27</v>
      </c>
      <c r="F7464" s="34">
        <v>45308</v>
      </c>
      <c r="G7464" s="35" t="s">
        <v>28</v>
      </c>
      <c r="H7464" s="31"/>
    </row>
    <row r="7465" spans="1:8" x14ac:dyDescent="0.25">
      <c r="A7465" s="31" t="s">
        <v>563</v>
      </c>
      <c r="B7465" s="32">
        <v>9185720</v>
      </c>
      <c r="C7465" s="33">
        <v>1.35E-2</v>
      </c>
      <c r="D7465" s="31" t="s">
        <v>33</v>
      </c>
      <c r="E7465" s="31" t="s">
        <v>27</v>
      </c>
      <c r="F7465" s="34">
        <v>45308</v>
      </c>
      <c r="G7465" s="35" t="s">
        <v>28</v>
      </c>
      <c r="H7465" s="31"/>
    </row>
    <row r="7466" spans="1:8" x14ac:dyDescent="0.25">
      <c r="A7466" s="31" t="s">
        <v>563</v>
      </c>
      <c r="B7466" s="32">
        <v>9185728</v>
      </c>
      <c r="C7466" s="33">
        <v>1.35E-2</v>
      </c>
      <c r="D7466" s="31" t="s">
        <v>33</v>
      </c>
      <c r="E7466" s="31" t="s">
        <v>27</v>
      </c>
      <c r="F7466" s="34">
        <v>45308</v>
      </c>
      <c r="G7466" s="35" t="s">
        <v>28</v>
      </c>
      <c r="H7466" s="31"/>
    </row>
    <row r="7467" spans="1:8" x14ac:dyDescent="0.25">
      <c r="A7467" s="31" t="s">
        <v>563</v>
      </c>
      <c r="B7467" s="32">
        <v>9185828</v>
      </c>
      <c r="C7467" s="33">
        <v>1.35E-2</v>
      </c>
      <c r="D7467" s="31" t="s">
        <v>33</v>
      </c>
      <c r="E7467" s="31" t="s">
        <v>27</v>
      </c>
      <c r="F7467" s="34">
        <v>45308</v>
      </c>
      <c r="G7467" s="35" t="s">
        <v>28</v>
      </c>
      <c r="H7467" s="31"/>
    </row>
    <row r="7468" spans="1:8" x14ac:dyDescent="0.25">
      <c r="A7468" s="31" t="s">
        <v>563</v>
      </c>
      <c r="B7468" s="32">
        <v>9185829</v>
      </c>
      <c r="C7468" s="33">
        <v>1.35E-2</v>
      </c>
      <c r="D7468" s="31" t="s">
        <v>33</v>
      </c>
      <c r="E7468" s="31" t="s">
        <v>27</v>
      </c>
      <c r="F7468" s="34">
        <v>45308</v>
      </c>
      <c r="G7468" s="35" t="s">
        <v>28</v>
      </c>
      <c r="H7468" s="31"/>
    </row>
    <row r="7469" spans="1:8" x14ac:dyDescent="0.25">
      <c r="A7469" s="31" t="s">
        <v>563</v>
      </c>
      <c r="B7469" s="32">
        <v>9185830</v>
      </c>
      <c r="C7469" s="33">
        <v>1.35E-2</v>
      </c>
      <c r="D7469" s="31" t="s">
        <v>33</v>
      </c>
      <c r="E7469" s="31" t="s">
        <v>27</v>
      </c>
      <c r="F7469" s="34">
        <v>45308</v>
      </c>
      <c r="G7469" s="35" t="s">
        <v>28</v>
      </c>
      <c r="H7469" s="31"/>
    </row>
    <row r="7470" spans="1:8" x14ac:dyDescent="0.25">
      <c r="A7470" s="31" t="s">
        <v>563</v>
      </c>
      <c r="B7470" s="32">
        <v>9185838</v>
      </c>
      <c r="C7470" s="33">
        <v>1.35E-2</v>
      </c>
      <c r="D7470" s="31" t="s">
        <v>33</v>
      </c>
      <c r="E7470" s="31" t="s">
        <v>27</v>
      </c>
      <c r="F7470" s="34">
        <v>45308</v>
      </c>
      <c r="G7470" s="35" t="s">
        <v>28</v>
      </c>
      <c r="H7470" s="31"/>
    </row>
    <row r="7471" spans="1:8" x14ac:dyDescent="0.25">
      <c r="A7471" s="31" t="s">
        <v>563</v>
      </c>
      <c r="B7471" s="32">
        <v>9185839</v>
      </c>
      <c r="C7471" s="33">
        <v>1.35E-2</v>
      </c>
      <c r="D7471" s="31" t="s">
        <v>33</v>
      </c>
      <c r="E7471" s="31" t="s">
        <v>27</v>
      </c>
      <c r="F7471" s="34">
        <v>45308</v>
      </c>
      <c r="G7471" s="35" t="s">
        <v>28</v>
      </c>
      <c r="H7471" s="31"/>
    </row>
    <row r="7472" spans="1:8" x14ac:dyDescent="0.25">
      <c r="A7472" s="31" t="s">
        <v>563</v>
      </c>
      <c r="B7472" s="32">
        <v>9185840</v>
      </c>
      <c r="C7472" s="33">
        <v>1.35E-2</v>
      </c>
      <c r="D7472" s="31" t="s">
        <v>33</v>
      </c>
      <c r="E7472" s="31" t="s">
        <v>27</v>
      </c>
      <c r="F7472" s="34">
        <v>45308</v>
      </c>
      <c r="G7472" s="35" t="s">
        <v>28</v>
      </c>
      <c r="H7472" s="31"/>
    </row>
    <row r="7473" spans="1:8" x14ac:dyDescent="0.25">
      <c r="A7473" s="31" t="s">
        <v>563</v>
      </c>
      <c r="B7473" s="32">
        <v>9185848</v>
      </c>
      <c r="C7473" s="33">
        <v>1.35E-2</v>
      </c>
      <c r="D7473" s="31" t="s">
        <v>33</v>
      </c>
      <c r="E7473" s="31" t="s">
        <v>27</v>
      </c>
      <c r="F7473" s="34">
        <v>45308</v>
      </c>
      <c r="G7473" s="35" t="s">
        <v>28</v>
      </c>
      <c r="H7473" s="31"/>
    </row>
    <row r="7474" spans="1:8" x14ac:dyDescent="0.25">
      <c r="A7474" s="31" t="s">
        <v>563</v>
      </c>
      <c r="B7474" s="32">
        <v>9185849</v>
      </c>
      <c r="C7474" s="33">
        <v>1.35E-2</v>
      </c>
      <c r="D7474" s="31" t="s">
        <v>33</v>
      </c>
      <c r="E7474" s="31" t="s">
        <v>27</v>
      </c>
      <c r="F7474" s="34">
        <v>45308</v>
      </c>
      <c r="G7474" s="35" t="s">
        <v>28</v>
      </c>
      <c r="H7474" s="31"/>
    </row>
    <row r="7475" spans="1:8" x14ac:dyDescent="0.25">
      <c r="A7475" s="31" t="s">
        <v>563</v>
      </c>
      <c r="B7475" s="32">
        <v>9185850</v>
      </c>
      <c r="C7475" s="33">
        <v>1.35E-2</v>
      </c>
      <c r="D7475" s="31" t="s">
        <v>33</v>
      </c>
      <c r="E7475" s="31" t="s">
        <v>27</v>
      </c>
      <c r="F7475" s="34">
        <v>45308</v>
      </c>
      <c r="G7475" s="35" t="s">
        <v>28</v>
      </c>
      <c r="H7475" s="31"/>
    </row>
    <row r="7476" spans="1:8" x14ac:dyDescent="0.25">
      <c r="A7476" s="31" t="s">
        <v>563</v>
      </c>
      <c r="B7476" s="32">
        <v>9185858</v>
      </c>
      <c r="C7476" s="33">
        <v>1.35E-2</v>
      </c>
      <c r="D7476" s="31" t="s">
        <v>33</v>
      </c>
      <c r="E7476" s="31" t="s">
        <v>27</v>
      </c>
      <c r="F7476" s="34">
        <v>45308</v>
      </c>
      <c r="G7476" s="35" t="s">
        <v>28</v>
      </c>
      <c r="H7476" s="31"/>
    </row>
    <row r="7477" spans="1:8" x14ac:dyDescent="0.25">
      <c r="A7477" s="31" t="s">
        <v>563</v>
      </c>
      <c r="B7477" s="32">
        <v>918600</v>
      </c>
      <c r="C7477" s="33">
        <v>1.35E-2</v>
      </c>
      <c r="D7477" s="31" t="s">
        <v>33</v>
      </c>
      <c r="E7477" s="31" t="s">
        <v>27</v>
      </c>
      <c r="F7477" s="34">
        <v>45308</v>
      </c>
      <c r="G7477" s="35" t="s">
        <v>28</v>
      </c>
      <c r="H7477" s="31"/>
    </row>
    <row r="7478" spans="1:8" x14ac:dyDescent="0.25">
      <c r="A7478" s="31" t="s">
        <v>563</v>
      </c>
      <c r="B7478" s="32">
        <v>9186268</v>
      </c>
      <c r="C7478" s="33">
        <v>1.35E-2</v>
      </c>
      <c r="D7478" s="31" t="s">
        <v>33</v>
      </c>
      <c r="E7478" s="31" t="s">
        <v>27</v>
      </c>
      <c r="F7478" s="34">
        <v>45308</v>
      </c>
      <c r="G7478" s="35" t="s">
        <v>28</v>
      </c>
      <c r="H7478" s="31"/>
    </row>
    <row r="7479" spans="1:8" x14ac:dyDescent="0.25">
      <c r="A7479" s="31" t="s">
        <v>563</v>
      </c>
      <c r="B7479" s="32">
        <v>9186269</v>
      </c>
      <c r="C7479" s="33">
        <v>1.35E-2</v>
      </c>
      <c r="D7479" s="31" t="s">
        <v>33</v>
      </c>
      <c r="E7479" s="31" t="s">
        <v>27</v>
      </c>
      <c r="F7479" s="34">
        <v>45308</v>
      </c>
      <c r="G7479" s="35" t="s">
        <v>28</v>
      </c>
      <c r="H7479" s="31"/>
    </row>
    <row r="7480" spans="1:8" x14ac:dyDescent="0.25">
      <c r="A7480" s="31" t="s">
        <v>563</v>
      </c>
      <c r="B7480" s="32">
        <v>9186270</v>
      </c>
      <c r="C7480" s="33">
        <v>1.35E-2</v>
      </c>
      <c r="D7480" s="31" t="s">
        <v>33</v>
      </c>
      <c r="E7480" s="31" t="s">
        <v>27</v>
      </c>
      <c r="F7480" s="34">
        <v>45308</v>
      </c>
      <c r="G7480" s="35" t="s">
        <v>28</v>
      </c>
      <c r="H7480" s="31"/>
    </row>
    <row r="7481" spans="1:8" x14ac:dyDescent="0.25">
      <c r="A7481" s="31" t="s">
        <v>563</v>
      </c>
      <c r="B7481" s="32">
        <v>9186278</v>
      </c>
      <c r="C7481" s="33">
        <v>1.35E-2</v>
      </c>
      <c r="D7481" s="31" t="s">
        <v>33</v>
      </c>
      <c r="E7481" s="31" t="s">
        <v>27</v>
      </c>
      <c r="F7481" s="34">
        <v>45308</v>
      </c>
      <c r="G7481" s="35" t="s">
        <v>28</v>
      </c>
      <c r="H7481" s="31"/>
    </row>
    <row r="7482" spans="1:8" x14ac:dyDescent="0.25">
      <c r="A7482" s="31" t="s">
        <v>563</v>
      </c>
      <c r="B7482" s="32">
        <v>9186279</v>
      </c>
      <c r="C7482" s="33">
        <v>1.35E-2</v>
      </c>
      <c r="D7482" s="31" t="s">
        <v>33</v>
      </c>
      <c r="E7482" s="31" t="s">
        <v>27</v>
      </c>
      <c r="F7482" s="34">
        <v>45308</v>
      </c>
      <c r="G7482" s="35" t="s">
        <v>28</v>
      </c>
      <c r="H7482" s="31"/>
    </row>
    <row r="7483" spans="1:8" x14ac:dyDescent="0.25">
      <c r="A7483" s="31" t="s">
        <v>563</v>
      </c>
      <c r="B7483" s="32">
        <v>9186280</v>
      </c>
      <c r="C7483" s="33">
        <v>1.35E-2</v>
      </c>
      <c r="D7483" s="31" t="s">
        <v>33</v>
      </c>
      <c r="E7483" s="31" t="s">
        <v>27</v>
      </c>
      <c r="F7483" s="34">
        <v>45308</v>
      </c>
      <c r="G7483" s="35" t="s">
        <v>28</v>
      </c>
      <c r="H7483" s="31"/>
    </row>
    <row r="7484" spans="1:8" x14ac:dyDescent="0.25">
      <c r="A7484" s="31" t="s">
        <v>563</v>
      </c>
      <c r="B7484" s="32">
        <v>9186288</v>
      </c>
      <c r="C7484" s="33">
        <v>1.35E-2</v>
      </c>
      <c r="D7484" s="31" t="s">
        <v>33</v>
      </c>
      <c r="E7484" s="31" t="s">
        <v>27</v>
      </c>
      <c r="F7484" s="34">
        <v>45308</v>
      </c>
      <c r="G7484" s="35" t="s">
        <v>28</v>
      </c>
      <c r="H7484" s="31"/>
    </row>
    <row r="7485" spans="1:8" x14ac:dyDescent="0.25">
      <c r="A7485" s="31" t="s">
        <v>563</v>
      </c>
      <c r="B7485" s="32">
        <v>9186289</v>
      </c>
      <c r="C7485" s="33">
        <v>1.35E-2</v>
      </c>
      <c r="D7485" s="31" t="s">
        <v>33</v>
      </c>
      <c r="E7485" s="31" t="s">
        <v>27</v>
      </c>
      <c r="F7485" s="34">
        <v>45308</v>
      </c>
      <c r="G7485" s="35" t="s">
        <v>28</v>
      </c>
      <c r="H7485" s="31"/>
    </row>
    <row r="7486" spans="1:8" x14ac:dyDescent="0.25">
      <c r="A7486" s="31" t="s">
        <v>563</v>
      </c>
      <c r="B7486" s="32">
        <v>9186290</v>
      </c>
      <c r="C7486" s="33">
        <v>1.35E-2</v>
      </c>
      <c r="D7486" s="31" t="s">
        <v>33</v>
      </c>
      <c r="E7486" s="31" t="s">
        <v>27</v>
      </c>
      <c r="F7486" s="34">
        <v>45308</v>
      </c>
      <c r="G7486" s="35" t="s">
        <v>28</v>
      </c>
      <c r="H7486" s="31"/>
    </row>
    <row r="7487" spans="1:8" x14ac:dyDescent="0.25">
      <c r="A7487" s="31" t="s">
        <v>563</v>
      </c>
      <c r="B7487" s="32">
        <v>9186298</v>
      </c>
      <c r="C7487" s="33">
        <v>1.35E-2</v>
      </c>
      <c r="D7487" s="31" t="s">
        <v>33</v>
      </c>
      <c r="E7487" s="31" t="s">
        <v>27</v>
      </c>
      <c r="F7487" s="34">
        <v>45308</v>
      </c>
      <c r="G7487" s="35" t="s">
        <v>28</v>
      </c>
      <c r="H7487" s="31"/>
    </row>
    <row r="7488" spans="1:8" x14ac:dyDescent="0.25">
      <c r="A7488" s="31" t="s">
        <v>563</v>
      </c>
      <c r="B7488" s="32">
        <v>918658</v>
      </c>
      <c r="C7488" s="33">
        <v>1.35E-2</v>
      </c>
      <c r="D7488" s="31" t="s">
        <v>33</v>
      </c>
      <c r="E7488" s="31" t="s">
        <v>27</v>
      </c>
      <c r="F7488" s="34">
        <v>45308</v>
      </c>
      <c r="G7488" s="35" t="s">
        <v>28</v>
      </c>
      <c r="H7488" s="31"/>
    </row>
    <row r="7489" spans="1:8" x14ac:dyDescent="0.25">
      <c r="A7489" s="31" t="s">
        <v>563</v>
      </c>
      <c r="B7489" s="32">
        <v>918670</v>
      </c>
      <c r="C7489" s="33">
        <v>1.35E-2</v>
      </c>
      <c r="D7489" s="31" t="s">
        <v>33</v>
      </c>
      <c r="E7489" s="31" t="s">
        <v>27</v>
      </c>
      <c r="F7489" s="34">
        <v>45308</v>
      </c>
      <c r="G7489" s="35" t="s">
        <v>28</v>
      </c>
      <c r="H7489" s="31"/>
    </row>
    <row r="7490" spans="1:8" x14ac:dyDescent="0.25">
      <c r="A7490" s="31" t="s">
        <v>563</v>
      </c>
      <c r="B7490" s="32">
        <v>9187298</v>
      </c>
      <c r="C7490" s="33">
        <v>1.35E-2</v>
      </c>
      <c r="D7490" s="31" t="s">
        <v>33</v>
      </c>
      <c r="E7490" s="31" t="s">
        <v>27</v>
      </c>
      <c r="F7490" s="34">
        <v>45308</v>
      </c>
      <c r="G7490" s="35" t="s">
        <v>28</v>
      </c>
      <c r="H7490" s="31"/>
    </row>
    <row r="7491" spans="1:8" x14ac:dyDescent="0.25">
      <c r="A7491" s="31" t="s">
        <v>563</v>
      </c>
      <c r="B7491" s="32">
        <v>9187299</v>
      </c>
      <c r="C7491" s="33">
        <v>1.35E-2</v>
      </c>
      <c r="D7491" s="31" t="s">
        <v>33</v>
      </c>
      <c r="E7491" s="31" t="s">
        <v>27</v>
      </c>
      <c r="F7491" s="34">
        <v>45308</v>
      </c>
      <c r="G7491" s="35" t="s">
        <v>28</v>
      </c>
      <c r="H7491" s="31"/>
    </row>
    <row r="7492" spans="1:8" x14ac:dyDescent="0.25">
      <c r="A7492" s="31" t="s">
        <v>563</v>
      </c>
      <c r="B7492" s="32">
        <v>9187300</v>
      </c>
      <c r="C7492" s="33">
        <v>1.35E-2</v>
      </c>
      <c r="D7492" s="31" t="s">
        <v>33</v>
      </c>
      <c r="E7492" s="31" t="s">
        <v>27</v>
      </c>
      <c r="F7492" s="34">
        <v>45308</v>
      </c>
      <c r="G7492" s="35" t="s">
        <v>28</v>
      </c>
      <c r="H7492" s="31"/>
    </row>
    <row r="7493" spans="1:8" x14ac:dyDescent="0.25">
      <c r="A7493" s="31" t="s">
        <v>563</v>
      </c>
      <c r="B7493" s="32">
        <v>9187308</v>
      </c>
      <c r="C7493" s="33">
        <v>1.35E-2</v>
      </c>
      <c r="D7493" s="31" t="s">
        <v>33</v>
      </c>
      <c r="E7493" s="31" t="s">
        <v>27</v>
      </c>
      <c r="F7493" s="34">
        <v>45308</v>
      </c>
      <c r="G7493" s="35" t="s">
        <v>28</v>
      </c>
      <c r="H7493" s="31"/>
    </row>
    <row r="7494" spans="1:8" x14ac:dyDescent="0.25">
      <c r="A7494" s="31" t="s">
        <v>563</v>
      </c>
      <c r="B7494" s="32">
        <v>9187309</v>
      </c>
      <c r="C7494" s="33">
        <v>1.35E-2</v>
      </c>
      <c r="D7494" s="31" t="s">
        <v>33</v>
      </c>
      <c r="E7494" s="31" t="s">
        <v>27</v>
      </c>
      <c r="F7494" s="34">
        <v>45308</v>
      </c>
      <c r="G7494" s="35" t="s">
        <v>28</v>
      </c>
      <c r="H7494" s="31"/>
    </row>
    <row r="7495" spans="1:8" x14ac:dyDescent="0.25">
      <c r="A7495" s="31" t="s">
        <v>563</v>
      </c>
      <c r="B7495" s="32">
        <v>9187310</v>
      </c>
      <c r="C7495" s="33">
        <v>1.35E-2</v>
      </c>
      <c r="D7495" s="31" t="s">
        <v>33</v>
      </c>
      <c r="E7495" s="31" t="s">
        <v>27</v>
      </c>
      <c r="F7495" s="34">
        <v>45308</v>
      </c>
      <c r="G7495" s="35" t="s">
        <v>28</v>
      </c>
      <c r="H7495" s="31"/>
    </row>
    <row r="7496" spans="1:8" x14ac:dyDescent="0.25">
      <c r="A7496" s="31" t="s">
        <v>563</v>
      </c>
      <c r="B7496" s="32">
        <v>9187318</v>
      </c>
      <c r="C7496" s="33">
        <v>1.35E-2</v>
      </c>
      <c r="D7496" s="31" t="s">
        <v>33</v>
      </c>
      <c r="E7496" s="31" t="s">
        <v>27</v>
      </c>
      <c r="F7496" s="34">
        <v>45308</v>
      </c>
      <c r="G7496" s="35" t="s">
        <v>28</v>
      </c>
      <c r="H7496" s="31"/>
    </row>
    <row r="7497" spans="1:8" x14ac:dyDescent="0.25">
      <c r="A7497" s="31" t="s">
        <v>563</v>
      </c>
      <c r="B7497" s="32">
        <v>9187319</v>
      </c>
      <c r="C7497" s="33">
        <v>1.35E-2</v>
      </c>
      <c r="D7497" s="31" t="s">
        <v>33</v>
      </c>
      <c r="E7497" s="31" t="s">
        <v>27</v>
      </c>
      <c r="F7497" s="34">
        <v>45308</v>
      </c>
      <c r="G7497" s="35" t="s">
        <v>28</v>
      </c>
      <c r="H7497" s="31"/>
    </row>
    <row r="7498" spans="1:8" x14ac:dyDescent="0.25">
      <c r="A7498" s="31" t="s">
        <v>563</v>
      </c>
      <c r="B7498" s="32">
        <v>9187320</v>
      </c>
      <c r="C7498" s="33">
        <v>1.35E-2</v>
      </c>
      <c r="D7498" s="31" t="s">
        <v>33</v>
      </c>
      <c r="E7498" s="31" t="s">
        <v>27</v>
      </c>
      <c r="F7498" s="34">
        <v>45308</v>
      </c>
      <c r="G7498" s="35" t="s">
        <v>28</v>
      </c>
      <c r="H7498" s="31"/>
    </row>
    <row r="7499" spans="1:8" x14ac:dyDescent="0.25">
      <c r="A7499" s="31" t="s">
        <v>563</v>
      </c>
      <c r="B7499" s="32">
        <v>9187328</v>
      </c>
      <c r="C7499" s="33">
        <v>1.35E-2</v>
      </c>
      <c r="D7499" s="31" t="s">
        <v>33</v>
      </c>
      <c r="E7499" s="31" t="s">
        <v>27</v>
      </c>
      <c r="F7499" s="34">
        <v>45308</v>
      </c>
      <c r="G7499" s="35" t="s">
        <v>28</v>
      </c>
      <c r="H7499" s="31"/>
    </row>
    <row r="7500" spans="1:8" x14ac:dyDescent="0.25">
      <c r="A7500" s="31" t="s">
        <v>563</v>
      </c>
      <c r="B7500" s="32">
        <v>9187539</v>
      </c>
      <c r="C7500" s="33">
        <v>1.35E-2</v>
      </c>
      <c r="D7500" s="31" t="s">
        <v>33</v>
      </c>
      <c r="E7500" s="31" t="s">
        <v>27</v>
      </c>
      <c r="F7500" s="34">
        <v>45308</v>
      </c>
      <c r="G7500" s="35" t="s">
        <v>28</v>
      </c>
      <c r="H7500" s="31"/>
    </row>
    <row r="7501" spans="1:8" x14ac:dyDescent="0.25">
      <c r="A7501" s="31" t="s">
        <v>563</v>
      </c>
      <c r="B7501" s="32">
        <v>918754</v>
      </c>
      <c r="C7501" s="33">
        <v>1.35E-2</v>
      </c>
      <c r="D7501" s="31" t="s">
        <v>33</v>
      </c>
      <c r="E7501" s="31" t="s">
        <v>27</v>
      </c>
      <c r="F7501" s="34">
        <v>45308</v>
      </c>
      <c r="G7501" s="35" t="s">
        <v>28</v>
      </c>
      <c r="H7501" s="31"/>
    </row>
    <row r="7502" spans="1:8" x14ac:dyDescent="0.25">
      <c r="A7502" s="31" t="s">
        <v>563</v>
      </c>
      <c r="B7502" s="32">
        <v>918755</v>
      </c>
      <c r="C7502" s="33">
        <v>1.35E-2</v>
      </c>
      <c r="D7502" s="31" t="s">
        <v>33</v>
      </c>
      <c r="E7502" s="31" t="s">
        <v>27</v>
      </c>
      <c r="F7502" s="34">
        <v>45308</v>
      </c>
      <c r="G7502" s="35" t="s">
        <v>28</v>
      </c>
      <c r="H7502" s="31"/>
    </row>
    <row r="7503" spans="1:8" x14ac:dyDescent="0.25">
      <c r="A7503" s="31" t="s">
        <v>563</v>
      </c>
      <c r="B7503" s="32">
        <v>918756</v>
      </c>
      <c r="C7503" s="33">
        <v>1.35E-2</v>
      </c>
      <c r="D7503" s="31" t="s">
        <v>33</v>
      </c>
      <c r="E7503" s="31" t="s">
        <v>27</v>
      </c>
      <c r="F7503" s="34">
        <v>45308</v>
      </c>
      <c r="G7503" s="35" t="s">
        <v>28</v>
      </c>
      <c r="H7503" s="31"/>
    </row>
    <row r="7504" spans="1:8" x14ac:dyDescent="0.25">
      <c r="A7504" s="31" t="s">
        <v>563</v>
      </c>
      <c r="B7504" s="32">
        <v>918757</v>
      </c>
      <c r="C7504" s="33">
        <v>1.35E-2</v>
      </c>
      <c r="D7504" s="31" t="s">
        <v>33</v>
      </c>
      <c r="E7504" s="31" t="s">
        <v>27</v>
      </c>
      <c r="F7504" s="34">
        <v>45308</v>
      </c>
      <c r="G7504" s="35" t="s">
        <v>28</v>
      </c>
      <c r="H7504" s="31"/>
    </row>
    <row r="7505" spans="1:8" x14ac:dyDescent="0.25">
      <c r="A7505" s="31" t="s">
        <v>563</v>
      </c>
      <c r="B7505" s="32">
        <v>9187610</v>
      </c>
      <c r="C7505" s="33">
        <v>1.35E-2</v>
      </c>
      <c r="D7505" s="31" t="s">
        <v>33</v>
      </c>
      <c r="E7505" s="31" t="s">
        <v>27</v>
      </c>
      <c r="F7505" s="34">
        <v>45308</v>
      </c>
      <c r="G7505" s="35" t="s">
        <v>28</v>
      </c>
      <c r="H7505" s="31"/>
    </row>
    <row r="7506" spans="1:8" x14ac:dyDescent="0.25">
      <c r="A7506" s="31" t="s">
        <v>563</v>
      </c>
      <c r="B7506" s="32">
        <v>9187618</v>
      </c>
      <c r="C7506" s="33">
        <v>1.35E-2</v>
      </c>
      <c r="D7506" s="31" t="s">
        <v>33</v>
      </c>
      <c r="E7506" s="31" t="s">
        <v>27</v>
      </c>
      <c r="F7506" s="34">
        <v>45308</v>
      </c>
      <c r="G7506" s="35" t="s">
        <v>28</v>
      </c>
      <c r="H7506" s="31"/>
    </row>
    <row r="7507" spans="1:8" x14ac:dyDescent="0.25">
      <c r="A7507" s="31" t="s">
        <v>563</v>
      </c>
      <c r="B7507" s="32">
        <v>9187619</v>
      </c>
      <c r="C7507" s="33">
        <v>1.35E-2</v>
      </c>
      <c r="D7507" s="31" t="s">
        <v>33</v>
      </c>
      <c r="E7507" s="31" t="s">
        <v>27</v>
      </c>
      <c r="F7507" s="34">
        <v>45308</v>
      </c>
      <c r="G7507" s="35" t="s">
        <v>28</v>
      </c>
      <c r="H7507" s="31"/>
    </row>
    <row r="7508" spans="1:8" x14ac:dyDescent="0.25">
      <c r="A7508" s="31" t="s">
        <v>563</v>
      </c>
      <c r="B7508" s="32">
        <v>918769</v>
      </c>
      <c r="C7508" s="33">
        <v>1.35E-2</v>
      </c>
      <c r="D7508" s="31" t="s">
        <v>33</v>
      </c>
      <c r="E7508" s="31" t="s">
        <v>27</v>
      </c>
      <c r="F7508" s="34">
        <v>45308</v>
      </c>
      <c r="G7508" s="35" t="s">
        <v>28</v>
      </c>
      <c r="H7508" s="31"/>
    </row>
    <row r="7509" spans="1:8" x14ac:dyDescent="0.25">
      <c r="A7509" s="31" t="s">
        <v>563</v>
      </c>
      <c r="B7509" s="32">
        <v>918790</v>
      </c>
      <c r="C7509" s="33">
        <v>1.35E-2</v>
      </c>
      <c r="D7509" s="31" t="s">
        <v>33</v>
      </c>
      <c r="E7509" s="31" t="s">
        <v>27</v>
      </c>
      <c r="F7509" s="34">
        <v>45308</v>
      </c>
      <c r="G7509" s="35" t="s">
        <v>28</v>
      </c>
      <c r="H7509" s="31"/>
    </row>
    <row r="7510" spans="1:8" x14ac:dyDescent="0.25">
      <c r="A7510" s="31" t="s">
        <v>563</v>
      </c>
      <c r="B7510" s="32">
        <v>918800</v>
      </c>
      <c r="C7510" s="33">
        <v>1.35E-2</v>
      </c>
      <c r="D7510" s="31" t="s">
        <v>33</v>
      </c>
      <c r="E7510" s="31" t="s">
        <v>27</v>
      </c>
      <c r="F7510" s="34">
        <v>45308</v>
      </c>
      <c r="G7510" s="35" t="s">
        <v>28</v>
      </c>
      <c r="H7510" s="31"/>
    </row>
    <row r="7511" spans="1:8" x14ac:dyDescent="0.25">
      <c r="A7511" s="31" t="s">
        <v>563</v>
      </c>
      <c r="B7511" s="32">
        <v>918809</v>
      </c>
      <c r="C7511" s="33">
        <v>1.35E-2</v>
      </c>
      <c r="D7511" s="31" t="s">
        <v>33</v>
      </c>
      <c r="E7511" s="31" t="s">
        <v>27</v>
      </c>
      <c r="F7511" s="34">
        <v>45308</v>
      </c>
      <c r="G7511" s="35" t="s">
        <v>28</v>
      </c>
      <c r="H7511" s="31"/>
    </row>
    <row r="7512" spans="1:8" x14ac:dyDescent="0.25">
      <c r="A7512" s="31" t="s">
        <v>563</v>
      </c>
      <c r="B7512" s="32">
        <v>9188110</v>
      </c>
      <c r="C7512" s="33">
        <v>1.35E-2</v>
      </c>
      <c r="D7512" s="31" t="s">
        <v>33</v>
      </c>
      <c r="E7512" s="31" t="s">
        <v>27</v>
      </c>
      <c r="F7512" s="34">
        <v>45308</v>
      </c>
      <c r="G7512" s="35" t="s">
        <v>28</v>
      </c>
      <c r="H7512" s="31"/>
    </row>
    <row r="7513" spans="1:8" x14ac:dyDescent="0.25">
      <c r="A7513" s="31" t="s">
        <v>563</v>
      </c>
      <c r="B7513" s="32">
        <v>9188118</v>
      </c>
      <c r="C7513" s="33">
        <v>1.35E-2</v>
      </c>
      <c r="D7513" s="31" t="s">
        <v>33</v>
      </c>
      <c r="E7513" s="31" t="s">
        <v>27</v>
      </c>
      <c r="F7513" s="34">
        <v>45308</v>
      </c>
      <c r="G7513" s="35" t="s">
        <v>28</v>
      </c>
      <c r="H7513" s="31"/>
    </row>
    <row r="7514" spans="1:8" x14ac:dyDescent="0.25">
      <c r="A7514" s="31" t="s">
        <v>563</v>
      </c>
      <c r="B7514" s="32">
        <v>9188119</v>
      </c>
      <c r="C7514" s="33">
        <v>1.35E-2</v>
      </c>
      <c r="D7514" s="31" t="s">
        <v>33</v>
      </c>
      <c r="E7514" s="31" t="s">
        <v>27</v>
      </c>
      <c r="F7514" s="34">
        <v>45308</v>
      </c>
      <c r="G7514" s="35" t="s">
        <v>28</v>
      </c>
      <c r="H7514" s="31"/>
    </row>
    <row r="7515" spans="1:8" x14ac:dyDescent="0.25">
      <c r="A7515" s="31" t="s">
        <v>563</v>
      </c>
      <c r="B7515" s="32">
        <v>9188120</v>
      </c>
      <c r="C7515" s="33">
        <v>1.35E-2</v>
      </c>
      <c r="D7515" s="31" t="s">
        <v>33</v>
      </c>
      <c r="E7515" s="31" t="s">
        <v>27</v>
      </c>
      <c r="F7515" s="34">
        <v>45308</v>
      </c>
      <c r="G7515" s="35" t="s">
        <v>28</v>
      </c>
      <c r="H7515" s="31"/>
    </row>
    <row r="7516" spans="1:8" x14ac:dyDescent="0.25">
      <c r="A7516" s="31" t="s">
        <v>563</v>
      </c>
      <c r="B7516" s="32">
        <v>9188128</v>
      </c>
      <c r="C7516" s="33">
        <v>1.35E-2</v>
      </c>
      <c r="D7516" s="31" t="s">
        <v>33</v>
      </c>
      <c r="E7516" s="31" t="s">
        <v>27</v>
      </c>
      <c r="F7516" s="34">
        <v>45308</v>
      </c>
      <c r="G7516" s="35" t="s">
        <v>28</v>
      </c>
      <c r="H7516" s="31"/>
    </row>
    <row r="7517" spans="1:8" x14ac:dyDescent="0.25">
      <c r="A7517" s="31" t="s">
        <v>563</v>
      </c>
      <c r="B7517" s="32">
        <v>9188129</v>
      </c>
      <c r="C7517" s="33">
        <v>1.35E-2</v>
      </c>
      <c r="D7517" s="31" t="s">
        <v>33</v>
      </c>
      <c r="E7517" s="31" t="s">
        <v>27</v>
      </c>
      <c r="F7517" s="34">
        <v>45308</v>
      </c>
      <c r="G7517" s="35" t="s">
        <v>28</v>
      </c>
      <c r="H7517" s="31"/>
    </row>
    <row r="7518" spans="1:8" x14ac:dyDescent="0.25">
      <c r="A7518" s="31" t="s">
        <v>563</v>
      </c>
      <c r="B7518" s="32">
        <v>918826</v>
      </c>
      <c r="C7518" s="33">
        <v>1.35E-2</v>
      </c>
      <c r="D7518" s="31" t="s">
        <v>33</v>
      </c>
      <c r="E7518" s="31" t="s">
        <v>27</v>
      </c>
      <c r="F7518" s="34">
        <v>45308</v>
      </c>
      <c r="G7518" s="35" t="s">
        <v>28</v>
      </c>
      <c r="H7518" s="31"/>
    </row>
    <row r="7519" spans="1:8" x14ac:dyDescent="0.25">
      <c r="A7519" s="31" t="s">
        <v>563</v>
      </c>
      <c r="B7519" s="32">
        <v>918827</v>
      </c>
      <c r="C7519" s="33">
        <v>1.35E-2</v>
      </c>
      <c r="D7519" s="31" t="s">
        <v>33</v>
      </c>
      <c r="E7519" s="31" t="s">
        <v>27</v>
      </c>
      <c r="F7519" s="34">
        <v>45308</v>
      </c>
      <c r="G7519" s="35" t="s">
        <v>28</v>
      </c>
      <c r="H7519" s="31"/>
    </row>
    <row r="7520" spans="1:8" x14ac:dyDescent="0.25">
      <c r="A7520" s="31" t="s">
        <v>563</v>
      </c>
      <c r="B7520" s="32">
        <v>918853</v>
      </c>
      <c r="C7520" s="33">
        <v>1.35E-2</v>
      </c>
      <c r="D7520" s="31" t="s">
        <v>33</v>
      </c>
      <c r="E7520" s="31" t="s">
        <v>27</v>
      </c>
      <c r="F7520" s="34">
        <v>45308</v>
      </c>
      <c r="G7520" s="35" t="s">
        <v>28</v>
      </c>
      <c r="H7520" s="31"/>
    </row>
    <row r="7521" spans="1:8" x14ac:dyDescent="0.25">
      <c r="A7521" s="31" t="s">
        <v>563</v>
      </c>
      <c r="B7521" s="32">
        <v>918861</v>
      </c>
      <c r="C7521" s="33">
        <v>1.35E-2</v>
      </c>
      <c r="D7521" s="31" t="s">
        <v>33</v>
      </c>
      <c r="E7521" s="31" t="s">
        <v>27</v>
      </c>
      <c r="F7521" s="34">
        <v>45308</v>
      </c>
      <c r="G7521" s="35" t="s">
        <v>28</v>
      </c>
      <c r="H7521" s="31"/>
    </row>
    <row r="7522" spans="1:8" x14ac:dyDescent="0.25">
      <c r="A7522" s="31" t="s">
        <v>563</v>
      </c>
      <c r="B7522" s="32">
        <v>918870</v>
      </c>
      <c r="C7522" s="33">
        <v>1.35E-2</v>
      </c>
      <c r="D7522" s="31" t="s">
        <v>33</v>
      </c>
      <c r="E7522" s="31" t="s">
        <v>27</v>
      </c>
      <c r="F7522" s="34">
        <v>45308</v>
      </c>
      <c r="G7522" s="35" t="s">
        <v>28</v>
      </c>
      <c r="H7522" s="31"/>
    </row>
    <row r="7523" spans="1:8" x14ac:dyDescent="0.25">
      <c r="A7523" s="31" t="s">
        <v>563</v>
      </c>
      <c r="B7523" s="32">
        <v>918890</v>
      </c>
      <c r="C7523" s="33">
        <v>1.35E-2</v>
      </c>
      <c r="D7523" s="31" t="s">
        <v>33</v>
      </c>
      <c r="E7523" s="31" t="s">
        <v>27</v>
      </c>
      <c r="F7523" s="34">
        <v>45308</v>
      </c>
      <c r="G7523" s="35" t="s">
        <v>28</v>
      </c>
      <c r="H7523" s="31"/>
    </row>
    <row r="7524" spans="1:8" x14ac:dyDescent="0.25">
      <c r="A7524" s="31" t="s">
        <v>563</v>
      </c>
      <c r="B7524" s="32">
        <v>918894</v>
      </c>
      <c r="C7524" s="33">
        <v>1.35E-2</v>
      </c>
      <c r="D7524" s="31" t="s">
        <v>33</v>
      </c>
      <c r="E7524" s="31" t="s">
        <v>27</v>
      </c>
      <c r="F7524" s="34">
        <v>45308</v>
      </c>
      <c r="G7524" s="35" t="s">
        <v>28</v>
      </c>
      <c r="H7524" s="31"/>
    </row>
    <row r="7525" spans="1:8" x14ac:dyDescent="0.25">
      <c r="A7525" s="31" t="s">
        <v>563</v>
      </c>
      <c r="B7525" s="32">
        <v>918897</v>
      </c>
      <c r="C7525" s="33">
        <v>1.35E-2</v>
      </c>
      <c r="D7525" s="31" t="s">
        <v>33</v>
      </c>
      <c r="E7525" s="31" t="s">
        <v>27</v>
      </c>
      <c r="F7525" s="34">
        <v>45308</v>
      </c>
      <c r="G7525" s="35" t="s">
        <v>28</v>
      </c>
      <c r="H7525" s="31"/>
    </row>
    <row r="7526" spans="1:8" x14ac:dyDescent="0.25">
      <c r="A7526" s="31" t="s">
        <v>563</v>
      </c>
      <c r="B7526" s="32">
        <v>918953</v>
      </c>
      <c r="C7526" s="33">
        <v>1.35E-2</v>
      </c>
      <c r="D7526" s="31" t="s">
        <v>33</v>
      </c>
      <c r="E7526" s="31" t="s">
        <v>27</v>
      </c>
      <c r="F7526" s="34">
        <v>45308</v>
      </c>
      <c r="G7526" s="35" t="s">
        <v>28</v>
      </c>
      <c r="H7526" s="31"/>
    </row>
    <row r="7527" spans="1:8" x14ac:dyDescent="0.25">
      <c r="A7527" s="31" t="s">
        <v>563</v>
      </c>
      <c r="B7527" s="32">
        <v>918967</v>
      </c>
      <c r="C7527" s="33">
        <v>1.35E-2</v>
      </c>
      <c r="D7527" s="31" t="s">
        <v>33</v>
      </c>
      <c r="E7527" s="31" t="s">
        <v>27</v>
      </c>
      <c r="F7527" s="34">
        <v>45308</v>
      </c>
      <c r="G7527" s="35" t="s">
        <v>28</v>
      </c>
      <c r="H7527" s="31"/>
    </row>
    <row r="7528" spans="1:8" x14ac:dyDescent="0.25">
      <c r="A7528" s="31" t="s">
        <v>563</v>
      </c>
      <c r="B7528" s="32">
        <v>918968</v>
      </c>
      <c r="C7528" s="33">
        <v>1.35E-2</v>
      </c>
      <c r="D7528" s="31" t="s">
        <v>33</v>
      </c>
      <c r="E7528" s="31" t="s">
        <v>27</v>
      </c>
      <c r="F7528" s="34">
        <v>45308</v>
      </c>
      <c r="G7528" s="35" t="s">
        <v>28</v>
      </c>
      <c r="H7528" s="31"/>
    </row>
    <row r="7529" spans="1:8" x14ac:dyDescent="0.25">
      <c r="A7529" s="31" t="s">
        <v>563</v>
      </c>
      <c r="B7529" s="32">
        <v>918969</v>
      </c>
      <c r="C7529" s="33">
        <v>1.35E-2</v>
      </c>
      <c r="D7529" s="31" t="s">
        <v>33</v>
      </c>
      <c r="E7529" s="31" t="s">
        <v>27</v>
      </c>
      <c r="F7529" s="34">
        <v>45308</v>
      </c>
      <c r="G7529" s="35" t="s">
        <v>28</v>
      </c>
      <c r="H7529" s="31"/>
    </row>
    <row r="7530" spans="1:8" x14ac:dyDescent="0.25">
      <c r="A7530" s="31" t="s">
        <v>563</v>
      </c>
      <c r="B7530" s="32">
        <v>91897</v>
      </c>
      <c r="C7530" s="33">
        <v>1.35E-2</v>
      </c>
      <c r="D7530" s="31" t="s">
        <v>33</v>
      </c>
      <c r="E7530" s="31" t="s">
        <v>27</v>
      </c>
      <c r="F7530" s="34">
        <v>45308</v>
      </c>
      <c r="G7530" s="35" t="s">
        <v>28</v>
      </c>
      <c r="H7530" s="31"/>
    </row>
    <row r="7531" spans="1:8" x14ac:dyDescent="0.25">
      <c r="A7531" s="31" t="s">
        <v>563</v>
      </c>
      <c r="B7531" s="32">
        <v>91900</v>
      </c>
      <c r="C7531" s="33">
        <v>1.35E-2</v>
      </c>
      <c r="D7531" s="31" t="s">
        <v>33</v>
      </c>
      <c r="E7531" s="31" t="s">
        <v>27</v>
      </c>
      <c r="F7531" s="34">
        <v>45308</v>
      </c>
      <c r="G7531" s="35" t="s">
        <v>28</v>
      </c>
      <c r="H7531" s="31"/>
    </row>
    <row r="7532" spans="1:8" x14ac:dyDescent="0.25">
      <c r="A7532" s="31" t="s">
        <v>563</v>
      </c>
      <c r="B7532" s="32">
        <v>919096</v>
      </c>
      <c r="C7532" s="33">
        <v>1.35E-2</v>
      </c>
      <c r="D7532" s="31" t="s">
        <v>33</v>
      </c>
      <c r="E7532" s="31" t="s">
        <v>27</v>
      </c>
      <c r="F7532" s="34">
        <v>45308</v>
      </c>
      <c r="G7532" s="35" t="s">
        <v>28</v>
      </c>
      <c r="H7532" s="31"/>
    </row>
    <row r="7533" spans="1:8" x14ac:dyDescent="0.25">
      <c r="A7533" s="31" t="s">
        <v>563</v>
      </c>
      <c r="B7533" s="32">
        <v>919162</v>
      </c>
      <c r="C7533" s="33">
        <v>1.35E-2</v>
      </c>
      <c r="D7533" s="31" t="s">
        <v>33</v>
      </c>
      <c r="E7533" s="31" t="s">
        <v>27</v>
      </c>
      <c r="F7533" s="34">
        <v>45308</v>
      </c>
      <c r="G7533" s="35" t="s">
        <v>28</v>
      </c>
      <c r="H7533" s="31"/>
    </row>
    <row r="7534" spans="1:8" x14ac:dyDescent="0.25">
      <c r="A7534" s="31" t="s">
        <v>563</v>
      </c>
      <c r="B7534" s="32">
        <v>919163</v>
      </c>
      <c r="C7534" s="33">
        <v>1.35E-2</v>
      </c>
      <c r="D7534" s="31" t="s">
        <v>33</v>
      </c>
      <c r="E7534" s="31" t="s">
        <v>27</v>
      </c>
      <c r="F7534" s="34">
        <v>45308</v>
      </c>
      <c r="G7534" s="35" t="s">
        <v>28</v>
      </c>
      <c r="H7534" s="31"/>
    </row>
    <row r="7535" spans="1:8" x14ac:dyDescent="0.25">
      <c r="A7535" s="31" t="s">
        <v>563</v>
      </c>
      <c r="B7535" s="32">
        <v>919166</v>
      </c>
      <c r="C7535" s="33">
        <v>1.35E-2</v>
      </c>
      <c r="D7535" s="31" t="s">
        <v>33</v>
      </c>
      <c r="E7535" s="31" t="s">
        <v>27</v>
      </c>
      <c r="F7535" s="34">
        <v>45308</v>
      </c>
      <c r="G7535" s="35" t="s">
        <v>28</v>
      </c>
      <c r="H7535" s="31"/>
    </row>
    <row r="7536" spans="1:8" x14ac:dyDescent="0.25">
      <c r="A7536" s="31" t="s">
        <v>563</v>
      </c>
      <c r="B7536" s="32">
        <v>91917</v>
      </c>
      <c r="C7536" s="33">
        <v>1.35E-2</v>
      </c>
      <c r="D7536" s="31" t="s">
        <v>33</v>
      </c>
      <c r="E7536" s="31" t="s">
        <v>27</v>
      </c>
      <c r="F7536" s="34">
        <v>45308</v>
      </c>
      <c r="G7536" s="35" t="s">
        <v>28</v>
      </c>
      <c r="H7536" s="31"/>
    </row>
    <row r="7537" spans="1:8" x14ac:dyDescent="0.25">
      <c r="A7537" s="31" t="s">
        <v>563</v>
      </c>
      <c r="B7537" s="32">
        <v>919198</v>
      </c>
      <c r="C7537" s="33">
        <v>1.35E-2</v>
      </c>
      <c r="D7537" s="31" t="s">
        <v>33</v>
      </c>
      <c r="E7537" s="31" t="s">
        <v>27</v>
      </c>
      <c r="F7537" s="34">
        <v>45308</v>
      </c>
      <c r="G7537" s="35" t="s">
        <v>28</v>
      </c>
      <c r="H7537" s="31"/>
    </row>
    <row r="7538" spans="1:8" x14ac:dyDescent="0.25">
      <c r="A7538" s="31" t="s">
        <v>563</v>
      </c>
      <c r="B7538" s="32">
        <v>919199</v>
      </c>
      <c r="C7538" s="33">
        <v>1.35E-2</v>
      </c>
      <c r="D7538" s="31" t="s">
        <v>33</v>
      </c>
      <c r="E7538" s="31" t="s">
        <v>27</v>
      </c>
      <c r="F7538" s="34">
        <v>45308</v>
      </c>
      <c r="G7538" s="35" t="s">
        <v>28</v>
      </c>
      <c r="H7538" s="31"/>
    </row>
    <row r="7539" spans="1:8" x14ac:dyDescent="0.25">
      <c r="A7539" s="31" t="s">
        <v>563</v>
      </c>
      <c r="B7539" s="32">
        <v>9195</v>
      </c>
      <c r="C7539" s="33">
        <v>1.35E-2</v>
      </c>
      <c r="D7539" s="31" t="s">
        <v>33</v>
      </c>
      <c r="E7539" s="31" t="s">
        <v>27</v>
      </c>
      <c r="F7539" s="34">
        <v>45308</v>
      </c>
      <c r="G7539" s="35" t="s">
        <v>28</v>
      </c>
      <c r="H7539" s="31"/>
    </row>
    <row r="7540" spans="1:8" x14ac:dyDescent="0.25">
      <c r="A7540" s="31" t="s">
        <v>563</v>
      </c>
      <c r="B7540" s="32">
        <v>919535</v>
      </c>
      <c r="C7540" s="33">
        <v>1.35E-2</v>
      </c>
      <c r="D7540" s="31" t="s">
        <v>33</v>
      </c>
      <c r="E7540" s="31" t="s">
        <v>27</v>
      </c>
      <c r="F7540" s="34">
        <v>45308</v>
      </c>
      <c r="G7540" s="35" t="s">
        <v>28</v>
      </c>
      <c r="H7540" s="31"/>
    </row>
    <row r="7541" spans="1:8" x14ac:dyDescent="0.25">
      <c r="A7541" s="31" t="s">
        <v>563</v>
      </c>
      <c r="B7541" s="32">
        <v>919546</v>
      </c>
      <c r="C7541" s="33">
        <v>1.35E-2</v>
      </c>
      <c r="D7541" s="31" t="s">
        <v>33</v>
      </c>
      <c r="E7541" s="31" t="s">
        <v>27</v>
      </c>
      <c r="F7541" s="34">
        <v>45308</v>
      </c>
      <c r="G7541" s="35" t="s">
        <v>28</v>
      </c>
      <c r="H7541" s="31"/>
    </row>
    <row r="7542" spans="1:8" x14ac:dyDescent="0.25">
      <c r="A7542" s="31" t="s">
        <v>563</v>
      </c>
      <c r="B7542" s="32">
        <v>919547</v>
      </c>
      <c r="C7542" s="33">
        <v>1.35E-2</v>
      </c>
      <c r="D7542" s="31" t="s">
        <v>33</v>
      </c>
      <c r="E7542" s="31" t="s">
        <v>27</v>
      </c>
      <c r="F7542" s="34">
        <v>45308</v>
      </c>
      <c r="G7542" s="35" t="s">
        <v>28</v>
      </c>
      <c r="H7542" s="31"/>
    </row>
    <row r="7543" spans="1:8" x14ac:dyDescent="0.25">
      <c r="A7543" s="31" t="s">
        <v>563</v>
      </c>
      <c r="B7543" s="32">
        <v>919589</v>
      </c>
      <c r="C7543" s="33">
        <v>1.35E-2</v>
      </c>
      <c r="D7543" s="31" t="s">
        <v>33</v>
      </c>
      <c r="E7543" s="31" t="s">
        <v>27</v>
      </c>
      <c r="F7543" s="34">
        <v>45308</v>
      </c>
      <c r="G7543" s="35" t="s">
        <v>28</v>
      </c>
      <c r="H7543" s="31"/>
    </row>
    <row r="7544" spans="1:8" x14ac:dyDescent="0.25">
      <c r="A7544" s="31" t="s">
        <v>563</v>
      </c>
      <c r="B7544" s="32">
        <v>9196</v>
      </c>
      <c r="C7544" s="33">
        <v>1.35E-2</v>
      </c>
      <c r="D7544" s="31" t="s">
        <v>33</v>
      </c>
      <c r="E7544" s="31" t="s">
        <v>27</v>
      </c>
      <c r="F7544" s="34">
        <v>45308</v>
      </c>
      <c r="G7544" s="35" t="s">
        <v>28</v>
      </c>
      <c r="H7544" s="31"/>
    </row>
    <row r="7545" spans="1:8" x14ac:dyDescent="0.25">
      <c r="A7545" s="31" t="s">
        <v>563</v>
      </c>
      <c r="B7545" s="32">
        <v>919611</v>
      </c>
      <c r="C7545" s="33">
        <v>1.35E-2</v>
      </c>
      <c r="D7545" s="31" t="s">
        <v>33</v>
      </c>
      <c r="E7545" s="31" t="s">
        <v>27</v>
      </c>
      <c r="F7545" s="34">
        <v>45308</v>
      </c>
      <c r="G7545" s="35" t="s">
        <v>28</v>
      </c>
      <c r="H7545" s="31"/>
    </row>
    <row r="7546" spans="1:8" x14ac:dyDescent="0.25">
      <c r="A7546" s="31" t="s">
        <v>563</v>
      </c>
      <c r="B7546" s="32">
        <v>919612</v>
      </c>
      <c r="C7546" s="33">
        <v>1.35E-2</v>
      </c>
      <c r="D7546" s="31" t="s">
        <v>33</v>
      </c>
      <c r="E7546" s="31" t="s">
        <v>27</v>
      </c>
      <c r="F7546" s="34">
        <v>45308</v>
      </c>
      <c r="G7546" s="35" t="s">
        <v>28</v>
      </c>
      <c r="H7546" s="31"/>
    </row>
    <row r="7547" spans="1:8" x14ac:dyDescent="0.25">
      <c r="A7547" s="31" t="s">
        <v>563</v>
      </c>
      <c r="B7547" s="32">
        <v>919618</v>
      </c>
      <c r="C7547" s="33">
        <v>1.35E-2</v>
      </c>
      <c r="D7547" s="31" t="s">
        <v>33</v>
      </c>
      <c r="E7547" s="31" t="s">
        <v>27</v>
      </c>
      <c r="F7547" s="34">
        <v>45308</v>
      </c>
      <c r="G7547" s="35" t="s">
        <v>28</v>
      </c>
      <c r="H7547" s="31"/>
    </row>
    <row r="7548" spans="1:8" x14ac:dyDescent="0.25">
      <c r="A7548" s="31" t="s">
        <v>563</v>
      </c>
      <c r="B7548" s="32">
        <v>919621</v>
      </c>
      <c r="C7548" s="33">
        <v>1.35E-2</v>
      </c>
      <c r="D7548" s="31" t="s">
        <v>33</v>
      </c>
      <c r="E7548" s="31" t="s">
        <v>27</v>
      </c>
      <c r="F7548" s="34">
        <v>45308</v>
      </c>
      <c r="G7548" s="35" t="s">
        <v>28</v>
      </c>
      <c r="H7548" s="31"/>
    </row>
    <row r="7549" spans="1:8" x14ac:dyDescent="0.25">
      <c r="A7549" s="31" t="s">
        <v>563</v>
      </c>
      <c r="B7549" s="32">
        <v>919622</v>
      </c>
      <c r="C7549" s="33">
        <v>1.35E-2</v>
      </c>
      <c r="D7549" s="31" t="s">
        <v>33</v>
      </c>
      <c r="E7549" s="31" t="s">
        <v>27</v>
      </c>
      <c r="F7549" s="34">
        <v>45308</v>
      </c>
      <c r="G7549" s="35" t="s">
        <v>28</v>
      </c>
      <c r="H7549" s="31"/>
    </row>
    <row r="7550" spans="1:8" x14ac:dyDescent="0.25">
      <c r="A7550" s="31" t="s">
        <v>563</v>
      </c>
      <c r="B7550" s="32">
        <v>919629</v>
      </c>
      <c r="C7550" s="33">
        <v>1.35E-2</v>
      </c>
      <c r="D7550" s="31" t="s">
        <v>33</v>
      </c>
      <c r="E7550" s="31" t="s">
        <v>27</v>
      </c>
      <c r="F7550" s="34">
        <v>45308</v>
      </c>
      <c r="G7550" s="35" t="s">
        <v>28</v>
      </c>
      <c r="H7550" s="31"/>
    </row>
    <row r="7551" spans="1:8" x14ac:dyDescent="0.25">
      <c r="A7551" s="31" t="s">
        <v>563</v>
      </c>
      <c r="B7551" s="32">
        <v>919676</v>
      </c>
      <c r="C7551" s="33">
        <v>1.35E-2</v>
      </c>
      <c r="D7551" s="31" t="s">
        <v>33</v>
      </c>
      <c r="E7551" s="31" t="s">
        <v>27</v>
      </c>
      <c r="F7551" s="34">
        <v>45308</v>
      </c>
      <c r="G7551" s="35" t="s">
        <v>28</v>
      </c>
      <c r="H7551" s="31"/>
    </row>
    <row r="7552" spans="1:8" x14ac:dyDescent="0.25">
      <c r="A7552" s="31" t="s">
        <v>563</v>
      </c>
      <c r="B7552" s="32">
        <v>919677</v>
      </c>
      <c r="C7552" s="33">
        <v>1.35E-2</v>
      </c>
      <c r="D7552" s="31" t="s">
        <v>33</v>
      </c>
      <c r="E7552" s="31" t="s">
        <v>27</v>
      </c>
      <c r="F7552" s="34">
        <v>45308</v>
      </c>
      <c r="G7552" s="35" t="s">
        <v>28</v>
      </c>
      <c r="H7552" s="31"/>
    </row>
    <row r="7553" spans="1:8" x14ac:dyDescent="0.25">
      <c r="A7553" s="31" t="s">
        <v>563</v>
      </c>
      <c r="B7553" s="32">
        <v>919678</v>
      </c>
      <c r="C7553" s="33">
        <v>1.35E-2</v>
      </c>
      <c r="D7553" s="31" t="s">
        <v>33</v>
      </c>
      <c r="E7553" s="31" t="s">
        <v>27</v>
      </c>
      <c r="F7553" s="34">
        <v>45308</v>
      </c>
      <c r="G7553" s="35" t="s">
        <v>28</v>
      </c>
      <c r="H7553" s="31"/>
    </row>
    <row r="7554" spans="1:8" x14ac:dyDescent="0.25">
      <c r="A7554" s="31" t="s">
        <v>563</v>
      </c>
      <c r="B7554" s="32">
        <v>919679</v>
      </c>
      <c r="C7554" s="33">
        <v>1.35E-2</v>
      </c>
      <c r="D7554" s="31" t="s">
        <v>33</v>
      </c>
      <c r="E7554" s="31" t="s">
        <v>27</v>
      </c>
      <c r="F7554" s="34">
        <v>45308</v>
      </c>
      <c r="G7554" s="35" t="s">
        <v>28</v>
      </c>
      <c r="H7554" s="31"/>
    </row>
    <row r="7555" spans="1:8" x14ac:dyDescent="0.25">
      <c r="A7555" s="31" t="s">
        <v>563</v>
      </c>
      <c r="B7555" s="32">
        <v>919695</v>
      </c>
      <c r="C7555" s="33">
        <v>1.35E-2</v>
      </c>
      <c r="D7555" s="31" t="s">
        <v>33</v>
      </c>
      <c r="E7555" s="31" t="s">
        <v>27</v>
      </c>
      <c r="F7555" s="34">
        <v>45308</v>
      </c>
      <c r="G7555" s="35" t="s">
        <v>28</v>
      </c>
      <c r="H7555" s="31"/>
    </row>
    <row r="7556" spans="1:8" x14ac:dyDescent="0.25">
      <c r="A7556" s="31" t="s">
        <v>563</v>
      </c>
      <c r="B7556" s="32">
        <v>919701</v>
      </c>
      <c r="C7556" s="33">
        <v>1.35E-2</v>
      </c>
      <c r="D7556" s="31" t="s">
        <v>33</v>
      </c>
      <c r="E7556" s="31" t="s">
        <v>27</v>
      </c>
      <c r="F7556" s="34">
        <v>45308</v>
      </c>
      <c r="G7556" s="35" t="s">
        <v>28</v>
      </c>
      <c r="H7556" s="31"/>
    </row>
    <row r="7557" spans="1:8" x14ac:dyDescent="0.25">
      <c r="A7557" s="31" t="s">
        <v>563</v>
      </c>
      <c r="B7557" s="32">
        <v>919704</v>
      </c>
      <c r="C7557" s="33">
        <v>1.35E-2</v>
      </c>
      <c r="D7557" s="31" t="s">
        <v>33</v>
      </c>
      <c r="E7557" s="31" t="s">
        <v>27</v>
      </c>
      <c r="F7557" s="34">
        <v>45308</v>
      </c>
      <c r="G7557" s="35" t="s">
        <v>28</v>
      </c>
      <c r="H7557" s="31"/>
    </row>
    <row r="7558" spans="1:8" x14ac:dyDescent="0.25">
      <c r="A7558" s="31" t="s">
        <v>563</v>
      </c>
      <c r="B7558" s="32">
        <v>919717</v>
      </c>
      <c r="C7558" s="33">
        <v>1.35E-2</v>
      </c>
      <c r="D7558" s="31" t="s">
        <v>33</v>
      </c>
      <c r="E7558" s="31" t="s">
        <v>27</v>
      </c>
      <c r="F7558" s="34">
        <v>45308</v>
      </c>
      <c r="G7558" s="35" t="s">
        <v>28</v>
      </c>
      <c r="H7558" s="31"/>
    </row>
    <row r="7559" spans="1:8" x14ac:dyDescent="0.25">
      <c r="A7559" s="31" t="s">
        <v>563</v>
      </c>
      <c r="B7559" s="32">
        <v>919724</v>
      </c>
      <c r="C7559" s="33">
        <v>1.35E-2</v>
      </c>
      <c r="D7559" s="31" t="s">
        <v>33</v>
      </c>
      <c r="E7559" s="31" t="s">
        <v>27</v>
      </c>
      <c r="F7559" s="34">
        <v>45308</v>
      </c>
      <c r="G7559" s="35" t="s">
        <v>28</v>
      </c>
      <c r="H7559" s="31"/>
    </row>
    <row r="7560" spans="1:8" x14ac:dyDescent="0.25">
      <c r="A7560" s="31" t="s">
        <v>563</v>
      </c>
      <c r="B7560" s="32">
        <v>919725</v>
      </c>
      <c r="C7560" s="33">
        <v>1.35E-2</v>
      </c>
      <c r="D7560" s="31" t="s">
        <v>33</v>
      </c>
      <c r="E7560" s="31" t="s">
        <v>27</v>
      </c>
      <c r="F7560" s="34">
        <v>45308</v>
      </c>
      <c r="G7560" s="35" t="s">
        <v>28</v>
      </c>
      <c r="H7560" s="31"/>
    </row>
    <row r="7561" spans="1:8" x14ac:dyDescent="0.25">
      <c r="A7561" s="31" t="s">
        <v>563</v>
      </c>
      <c r="B7561" s="32">
        <v>919729</v>
      </c>
      <c r="C7561" s="33">
        <v>1.35E-2</v>
      </c>
      <c r="D7561" s="31" t="s">
        <v>33</v>
      </c>
      <c r="E7561" s="31" t="s">
        <v>27</v>
      </c>
      <c r="F7561" s="34">
        <v>45308</v>
      </c>
      <c r="G7561" s="35" t="s">
        <v>28</v>
      </c>
      <c r="H7561" s="31"/>
    </row>
    <row r="7562" spans="1:8" x14ac:dyDescent="0.25">
      <c r="A7562" s="31" t="s">
        <v>563</v>
      </c>
      <c r="B7562" s="32">
        <v>919730</v>
      </c>
      <c r="C7562" s="33">
        <v>1.35E-2</v>
      </c>
      <c r="D7562" s="31" t="s">
        <v>33</v>
      </c>
      <c r="E7562" s="31" t="s">
        <v>27</v>
      </c>
      <c r="F7562" s="34">
        <v>45308</v>
      </c>
      <c r="G7562" s="35" t="s">
        <v>28</v>
      </c>
      <c r="H7562" s="31"/>
    </row>
    <row r="7563" spans="1:8" x14ac:dyDescent="0.25">
      <c r="A7563" s="31" t="s">
        <v>563</v>
      </c>
      <c r="B7563" s="32">
        <v>919731</v>
      </c>
      <c r="C7563" s="33">
        <v>1.35E-2</v>
      </c>
      <c r="D7563" s="31" t="s">
        <v>33</v>
      </c>
      <c r="E7563" s="31" t="s">
        <v>27</v>
      </c>
      <c r="F7563" s="34">
        <v>45308</v>
      </c>
      <c r="G7563" s="35" t="s">
        <v>28</v>
      </c>
      <c r="H7563" s="31"/>
    </row>
    <row r="7564" spans="1:8" x14ac:dyDescent="0.25">
      <c r="A7564" s="31" t="s">
        <v>563</v>
      </c>
      <c r="B7564" s="32">
        <v>91974</v>
      </c>
      <c r="C7564" s="33">
        <v>1.35E-2</v>
      </c>
      <c r="D7564" s="31" t="s">
        <v>33</v>
      </c>
      <c r="E7564" s="31" t="s">
        <v>27</v>
      </c>
      <c r="F7564" s="34">
        <v>45308</v>
      </c>
      <c r="G7564" s="35" t="s">
        <v>28</v>
      </c>
      <c r="H7564" s="31"/>
    </row>
    <row r="7565" spans="1:8" x14ac:dyDescent="0.25">
      <c r="A7565" s="31" t="s">
        <v>563</v>
      </c>
      <c r="B7565" s="32">
        <v>919752</v>
      </c>
      <c r="C7565" s="33">
        <v>1.35E-2</v>
      </c>
      <c r="D7565" s="31" t="s">
        <v>33</v>
      </c>
      <c r="E7565" s="31" t="s">
        <v>27</v>
      </c>
      <c r="F7565" s="34">
        <v>45308</v>
      </c>
      <c r="G7565" s="35" t="s">
        <v>28</v>
      </c>
      <c r="H7565" s="31"/>
    </row>
    <row r="7566" spans="1:8" x14ac:dyDescent="0.25">
      <c r="A7566" s="31" t="s">
        <v>563</v>
      </c>
      <c r="B7566" s="32">
        <v>919755</v>
      </c>
      <c r="C7566" s="33">
        <v>1.35E-2</v>
      </c>
      <c r="D7566" s="31" t="s">
        <v>33</v>
      </c>
      <c r="E7566" s="31" t="s">
        <v>27</v>
      </c>
      <c r="F7566" s="34">
        <v>45308</v>
      </c>
      <c r="G7566" s="35" t="s">
        <v>28</v>
      </c>
      <c r="H7566" s="31"/>
    </row>
    <row r="7567" spans="1:8" x14ac:dyDescent="0.25">
      <c r="A7567" s="31" t="s">
        <v>563</v>
      </c>
      <c r="B7567" s="32">
        <v>919760</v>
      </c>
      <c r="C7567" s="33">
        <v>1.35E-2</v>
      </c>
      <c r="D7567" s="31" t="s">
        <v>33</v>
      </c>
      <c r="E7567" s="31" t="s">
        <v>27</v>
      </c>
      <c r="F7567" s="34">
        <v>45308</v>
      </c>
      <c r="G7567" s="35" t="s">
        <v>28</v>
      </c>
      <c r="H7567" s="31"/>
    </row>
    <row r="7568" spans="1:8" x14ac:dyDescent="0.25">
      <c r="A7568" s="31" t="s">
        <v>563</v>
      </c>
      <c r="B7568" s="32">
        <v>919766</v>
      </c>
      <c r="C7568" s="33">
        <v>1.35E-2</v>
      </c>
      <c r="D7568" s="31" t="s">
        <v>33</v>
      </c>
      <c r="E7568" s="31" t="s">
        <v>27</v>
      </c>
      <c r="F7568" s="34">
        <v>45308</v>
      </c>
      <c r="G7568" s="35" t="s">
        <v>28</v>
      </c>
      <c r="H7568" s="31"/>
    </row>
    <row r="7569" spans="1:8" x14ac:dyDescent="0.25">
      <c r="A7569" s="31" t="s">
        <v>563</v>
      </c>
      <c r="B7569" s="32">
        <v>919771</v>
      </c>
      <c r="C7569" s="33">
        <v>1.35E-2</v>
      </c>
      <c r="D7569" s="31" t="s">
        <v>33</v>
      </c>
      <c r="E7569" s="31" t="s">
        <v>27</v>
      </c>
      <c r="F7569" s="34">
        <v>45308</v>
      </c>
      <c r="G7569" s="35" t="s">
        <v>28</v>
      </c>
      <c r="H7569" s="31"/>
    </row>
    <row r="7570" spans="1:8" x14ac:dyDescent="0.25">
      <c r="A7570" s="31" t="s">
        <v>563</v>
      </c>
      <c r="B7570" s="32">
        <v>919777</v>
      </c>
      <c r="C7570" s="33">
        <v>1.35E-2</v>
      </c>
      <c r="D7570" s="31" t="s">
        <v>33</v>
      </c>
      <c r="E7570" s="31" t="s">
        <v>27</v>
      </c>
      <c r="F7570" s="34">
        <v>45308</v>
      </c>
      <c r="G7570" s="35" t="s">
        <v>28</v>
      </c>
      <c r="H7570" s="31"/>
    </row>
    <row r="7571" spans="1:8" x14ac:dyDescent="0.25">
      <c r="A7571" s="31" t="s">
        <v>563</v>
      </c>
      <c r="B7571" s="32">
        <v>919779</v>
      </c>
      <c r="C7571" s="33">
        <v>1.35E-2</v>
      </c>
      <c r="D7571" s="31" t="s">
        <v>33</v>
      </c>
      <c r="E7571" s="31" t="s">
        <v>27</v>
      </c>
      <c r="F7571" s="34">
        <v>45308</v>
      </c>
      <c r="G7571" s="35" t="s">
        <v>28</v>
      </c>
      <c r="H7571" s="31"/>
    </row>
    <row r="7572" spans="1:8" x14ac:dyDescent="0.25">
      <c r="A7572" s="31" t="s">
        <v>563</v>
      </c>
      <c r="B7572" s="32">
        <v>919784</v>
      </c>
      <c r="C7572" s="33">
        <v>1.35E-2</v>
      </c>
      <c r="D7572" s="31" t="s">
        <v>33</v>
      </c>
      <c r="E7572" s="31" t="s">
        <v>27</v>
      </c>
      <c r="F7572" s="34">
        <v>45308</v>
      </c>
      <c r="G7572" s="35" t="s">
        <v>28</v>
      </c>
      <c r="H7572" s="31"/>
    </row>
    <row r="7573" spans="1:8" x14ac:dyDescent="0.25">
      <c r="A7573" s="31" t="s">
        <v>563</v>
      </c>
      <c r="B7573" s="32">
        <v>919789</v>
      </c>
      <c r="C7573" s="33">
        <v>1.35E-2</v>
      </c>
      <c r="D7573" s="31" t="s">
        <v>33</v>
      </c>
      <c r="E7573" s="31" t="s">
        <v>27</v>
      </c>
      <c r="F7573" s="34">
        <v>45308</v>
      </c>
      <c r="G7573" s="35" t="s">
        <v>28</v>
      </c>
      <c r="H7573" s="31"/>
    </row>
    <row r="7574" spans="1:8" x14ac:dyDescent="0.25">
      <c r="A7574" s="31" t="s">
        <v>563</v>
      </c>
      <c r="B7574" s="32">
        <v>91979</v>
      </c>
      <c r="C7574" s="33">
        <v>1.35E-2</v>
      </c>
      <c r="D7574" s="31" t="s">
        <v>33</v>
      </c>
      <c r="E7574" s="31" t="s">
        <v>27</v>
      </c>
      <c r="F7574" s="34">
        <v>45308</v>
      </c>
      <c r="G7574" s="35" t="s">
        <v>28</v>
      </c>
      <c r="H7574" s="31"/>
    </row>
    <row r="7575" spans="1:8" x14ac:dyDescent="0.25">
      <c r="A7575" s="31" t="s">
        <v>563</v>
      </c>
      <c r="B7575" s="32">
        <v>9198</v>
      </c>
      <c r="C7575" s="33">
        <v>1.35E-2</v>
      </c>
      <c r="D7575" s="31" t="s">
        <v>33</v>
      </c>
      <c r="E7575" s="31" t="s">
        <v>27</v>
      </c>
      <c r="F7575" s="34">
        <v>45308</v>
      </c>
      <c r="G7575" s="35" t="s">
        <v>28</v>
      </c>
      <c r="H7575" s="31"/>
    </row>
    <row r="7576" spans="1:8" x14ac:dyDescent="0.25">
      <c r="A7576" s="31" t="s">
        <v>563</v>
      </c>
      <c r="B7576" s="32">
        <v>919800</v>
      </c>
      <c r="C7576" s="33">
        <v>1.35E-2</v>
      </c>
      <c r="D7576" s="31" t="s">
        <v>33</v>
      </c>
      <c r="E7576" s="31" t="s">
        <v>27</v>
      </c>
      <c r="F7576" s="34">
        <v>45308</v>
      </c>
      <c r="G7576" s="35" t="s">
        <v>28</v>
      </c>
      <c r="H7576" s="31"/>
    </row>
    <row r="7577" spans="1:8" x14ac:dyDescent="0.25">
      <c r="A7577" s="31" t="s">
        <v>563</v>
      </c>
      <c r="B7577" s="32">
        <v>919801</v>
      </c>
      <c r="C7577" s="33">
        <v>1.35E-2</v>
      </c>
      <c r="D7577" s="31" t="s">
        <v>33</v>
      </c>
      <c r="E7577" s="31" t="s">
        <v>27</v>
      </c>
      <c r="F7577" s="34">
        <v>45308</v>
      </c>
      <c r="G7577" s="35" t="s">
        <v>28</v>
      </c>
      <c r="H7577" s="31"/>
    </row>
    <row r="7578" spans="1:8" x14ac:dyDescent="0.25">
      <c r="A7578" s="31" t="s">
        <v>563</v>
      </c>
      <c r="B7578" s="32">
        <v>919805</v>
      </c>
      <c r="C7578" s="33">
        <v>1.35E-2</v>
      </c>
      <c r="D7578" s="31" t="s">
        <v>33</v>
      </c>
      <c r="E7578" s="31" t="s">
        <v>27</v>
      </c>
      <c r="F7578" s="34">
        <v>45308</v>
      </c>
      <c r="G7578" s="35" t="s">
        <v>28</v>
      </c>
      <c r="H7578" s="31"/>
    </row>
    <row r="7579" spans="1:8" x14ac:dyDescent="0.25">
      <c r="A7579" s="31" t="s">
        <v>563</v>
      </c>
      <c r="B7579" s="32">
        <v>919829</v>
      </c>
      <c r="C7579" s="33">
        <v>1.35E-2</v>
      </c>
      <c r="D7579" s="31" t="s">
        <v>33</v>
      </c>
      <c r="E7579" s="31" t="s">
        <v>27</v>
      </c>
      <c r="F7579" s="34">
        <v>45308</v>
      </c>
      <c r="G7579" s="35" t="s">
        <v>28</v>
      </c>
      <c r="H7579" s="31"/>
    </row>
    <row r="7580" spans="1:8" x14ac:dyDescent="0.25">
      <c r="A7580" s="31" t="s">
        <v>563</v>
      </c>
      <c r="B7580" s="32">
        <v>919831</v>
      </c>
      <c r="C7580" s="33">
        <v>1.35E-2</v>
      </c>
      <c r="D7580" s="31" t="s">
        <v>33</v>
      </c>
      <c r="E7580" s="31" t="s">
        <v>27</v>
      </c>
      <c r="F7580" s="34">
        <v>45308</v>
      </c>
      <c r="G7580" s="35" t="s">
        <v>28</v>
      </c>
      <c r="H7580" s="31"/>
    </row>
    <row r="7581" spans="1:8" x14ac:dyDescent="0.25">
      <c r="A7581" s="31" t="s">
        <v>563</v>
      </c>
      <c r="B7581" s="32">
        <v>919880</v>
      </c>
      <c r="C7581" s="33">
        <v>1.35E-2</v>
      </c>
      <c r="D7581" s="31" t="s">
        <v>33</v>
      </c>
      <c r="E7581" s="31" t="s">
        <v>27</v>
      </c>
      <c r="F7581" s="34">
        <v>45308</v>
      </c>
      <c r="G7581" s="35" t="s">
        <v>28</v>
      </c>
      <c r="H7581" s="31"/>
    </row>
    <row r="7582" spans="1:8" x14ac:dyDescent="0.25">
      <c r="A7582" s="31" t="s">
        <v>563</v>
      </c>
      <c r="B7582" s="32">
        <v>9199</v>
      </c>
      <c r="C7582" s="33">
        <v>1.35E-2</v>
      </c>
      <c r="D7582" s="31" t="s">
        <v>33</v>
      </c>
      <c r="E7582" s="31" t="s">
        <v>27</v>
      </c>
      <c r="F7582" s="34">
        <v>45308</v>
      </c>
      <c r="G7582" s="35" t="s">
        <v>28</v>
      </c>
      <c r="H7582" s="31"/>
    </row>
    <row r="7583" spans="1:8" x14ac:dyDescent="0.25">
      <c r="A7583" s="31" t="s">
        <v>563</v>
      </c>
      <c r="B7583" s="32">
        <v>919910</v>
      </c>
      <c r="C7583" s="33">
        <v>1.35E-2</v>
      </c>
      <c r="D7583" s="31" t="s">
        <v>33</v>
      </c>
      <c r="E7583" s="31" t="s">
        <v>27</v>
      </c>
      <c r="F7583" s="34">
        <v>45308</v>
      </c>
      <c r="G7583" s="35" t="s">
        <v>28</v>
      </c>
      <c r="H7583" s="31"/>
    </row>
    <row r="7584" spans="1:8" x14ac:dyDescent="0.25">
      <c r="A7584" s="31" t="s">
        <v>563</v>
      </c>
      <c r="B7584" s="32">
        <v>919915</v>
      </c>
      <c r="C7584" s="33">
        <v>1.35E-2</v>
      </c>
      <c r="D7584" s="31" t="s">
        <v>33</v>
      </c>
      <c r="E7584" s="31" t="s">
        <v>27</v>
      </c>
      <c r="F7584" s="34">
        <v>45308</v>
      </c>
      <c r="G7584" s="35" t="s">
        <v>28</v>
      </c>
      <c r="H7584" s="31"/>
    </row>
    <row r="7585" spans="1:8" x14ac:dyDescent="0.25">
      <c r="A7585" s="31" t="s">
        <v>563</v>
      </c>
      <c r="B7585" s="32">
        <v>919928</v>
      </c>
      <c r="C7585" s="33">
        <v>1.35E-2</v>
      </c>
      <c r="D7585" s="31" t="s">
        <v>33</v>
      </c>
      <c r="E7585" s="31" t="s">
        <v>27</v>
      </c>
      <c r="F7585" s="34">
        <v>45308</v>
      </c>
      <c r="G7585" s="35" t="s">
        <v>28</v>
      </c>
      <c r="H7585" s="31"/>
    </row>
    <row r="7586" spans="1:8" x14ac:dyDescent="0.25">
      <c r="A7586" s="31" t="s">
        <v>563</v>
      </c>
      <c r="B7586" s="32">
        <v>919929</v>
      </c>
      <c r="C7586" s="33">
        <v>1.35E-2</v>
      </c>
      <c r="D7586" s="31" t="s">
        <v>33</v>
      </c>
      <c r="E7586" s="31" t="s">
        <v>27</v>
      </c>
      <c r="F7586" s="34">
        <v>45308</v>
      </c>
      <c r="G7586" s="35" t="s">
        <v>28</v>
      </c>
      <c r="H7586" s="31"/>
    </row>
    <row r="7587" spans="1:8" x14ac:dyDescent="0.25">
      <c r="A7587" s="31" t="s">
        <v>563</v>
      </c>
      <c r="B7587" s="32">
        <v>919980</v>
      </c>
      <c r="C7587" s="33">
        <v>1.35E-2</v>
      </c>
      <c r="D7587" s="31" t="s">
        <v>33</v>
      </c>
      <c r="E7587" s="31" t="s">
        <v>27</v>
      </c>
      <c r="F7587" s="34">
        <v>45308</v>
      </c>
      <c r="G7587" s="35" t="s">
        <v>28</v>
      </c>
      <c r="H7587" s="31"/>
    </row>
    <row r="7588" spans="1:8" x14ac:dyDescent="0.25">
      <c r="A7588" s="31" t="s">
        <v>563</v>
      </c>
      <c r="B7588" s="32">
        <v>919981</v>
      </c>
      <c r="C7588" s="33">
        <v>1.35E-2</v>
      </c>
      <c r="D7588" s="31" t="s">
        <v>33</v>
      </c>
      <c r="E7588" s="31" t="s">
        <v>27</v>
      </c>
      <c r="F7588" s="34">
        <v>45308</v>
      </c>
      <c r="G7588" s="35" t="s">
        <v>28</v>
      </c>
      <c r="H7588" s="31"/>
    </row>
    <row r="7589" spans="1:8" x14ac:dyDescent="0.25">
      <c r="A7589" s="31" t="s">
        <v>563</v>
      </c>
      <c r="B7589" s="32">
        <v>919987</v>
      </c>
      <c r="C7589" s="33">
        <v>1.35E-2</v>
      </c>
      <c r="D7589" s="31" t="s">
        <v>33</v>
      </c>
      <c r="E7589" s="31" t="s">
        <v>27</v>
      </c>
      <c r="F7589" s="34">
        <v>45308</v>
      </c>
      <c r="G7589" s="35" t="s">
        <v>28</v>
      </c>
      <c r="H7589" s="31"/>
    </row>
    <row r="7590" spans="1:8" x14ac:dyDescent="0.25">
      <c r="A7590" s="31" t="s">
        <v>563</v>
      </c>
      <c r="B7590" s="32">
        <v>919989</v>
      </c>
      <c r="C7590" s="33">
        <v>1.35E-2</v>
      </c>
      <c r="D7590" s="31" t="s">
        <v>33</v>
      </c>
      <c r="E7590" s="31" t="s">
        <v>27</v>
      </c>
      <c r="F7590" s="34">
        <v>45308</v>
      </c>
      <c r="G7590" s="35" t="s">
        <v>28</v>
      </c>
      <c r="H7590" s="31"/>
    </row>
    <row r="7591" spans="1:8" x14ac:dyDescent="0.25">
      <c r="A7591" s="31" t="s">
        <v>564</v>
      </c>
      <c r="B7591" s="32">
        <v>917303</v>
      </c>
      <c r="C7591" s="33">
        <v>1.35E-2</v>
      </c>
      <c r="D7591" s="31" t="s">
        <v>33</v>
      </c>
      <c r="E7591" s="31" t="s">
        <v>27</v>
      </c>
      <c r="F7591" s="34">
        <v>45308</v>
      </c>
      <c r="G7591" s="35" t="s">
        <v>28</v>
      </c>
      <c r="H7591" s="31"/>
    </row>
    <row r="7592" spans="1:8" x14ac:dyDescent="0.25">
      <c r="A7592" s="31" t="s">
        <v>564</v>
      </c>
      <c r="B7592" s="32">
        <v>917304</v>
      </c>
      <c r="C7592" s="33">
        <v>1.35E-2</v>
      </c>
      <c r="D7592" s="31" t="s">
        <v>33</v>
      </c>
      <c r="E7592" s="31" t="s">
        <v>27</v>
      </c>
      <c r="F7592" s="34">
        <v>45308</v>
      </c>
      <c r="G7592" s="35" t="s">
        <v>28</v>
      </c>
      <c r="H7592" s="31"/>
    </row>
    <row r="7593" spans="1:8" x14ac:dyDescent="0.25">
      <c r="A7593" s="31" t="s">
        <v>564</v>
      </c>
      <c r="B7593" s="32">
        <v>917305</v>
      </c>
      <c r="C7593" s="33">
        <v>1.35E-2</v>
      </c>
      <c r="D7593" s="31" t="s">
        <v>33</v>
      </c>
      <c r="E7593" s="31" t="s">
        <v>27</v>
      </c>
      <c r="F7593" s="34">
        <v>45308</v>
      </c>
      <c r="G7593" s="35" t="s">
        <v>28</v>
      </c>
      <c r="H7593" s="31"/>
    </row>
    <row r="7594" spans="1:8" x14ac:dyDescent="0.25">
      <c r="A7594" s="31" t="s">
        <v>564</v>
      </c>
      <c r="B7594" s="32">
        <v>917306</v>
      </c>
      <c r="C7594" s="33">
        <v>1.35E-2</v>
      </c>
      <c r="D7594" s="31" t="s">
        <v>33</v>
      </c>
      <c r="E7594" s="31" t="s">
        <v>27</v>
      </c>
      <c r="F7594" s="34">
        <v>45308</v>
      </c>
      <c r="G7594" s="35" t="s">
        <v>28</v>
      </c>
      <c r="H7594" s="31"/>
    </row>
    <row r="7595" spans="1:8" x14ac:dyDescent="0.25">
      <c r="A7595" s="31" t="s">
        <v>564</v>
      </c>
      <c r="B7595" s="32">
        <v>917307</v>
      </c>
      <c r="C7595" s="33">
        <v>1.35E-2</v>
      </c>
      <c r="D7595" s="31" t="s">
        <v>33</v>
      </c>
      <c r="E7595" s="31" t="s">
        <v>27</v>
      </c>
      <c r="F7595" s="34">
        <v>45308</v>
      </c>
      <c r="G7595" s="35" t="s">
        <v>28</v>
      </c>
      <c r="H7595" s="31"/>
    </row>
    <row r="7596" spans="1:8" x14ac:dyDescent="0.25">
      <c r="A7596" s="31" t="s">
        <v>564</v>
      </c>
      <c r="B7596" s="32">
        <v>917308</v>
      </c>
      <c r="C7596" s="33">
        <v>1.35E-2</v>
      </c>
      <c r="D7596" s="31" t="s">
        <v>33</v>
      </c>
      <c r="E7596" s="31" t="s">
        <v>27</v>
      </c>
      <c r="F7596" s="34">
        <v>45308</v>
      </c>
      <c r="G7596" s="35" t="s">
        <v>28</v>
      </c>
      <c r="H7596" s="31"/>
    </row>
    <row r="7597" spans="1:8" x14ac:dyDescent="0.25">
      <c r="A7597" s="31" t="s">
        <v>564</v>
      </c>
      <c r="B7597" s="32">
        <v>917419</v>
      </c>
      <c r="C7597" s="33">
        <v>1.35E-2</v>
      </c>
      <c r="D7597" s="31" t="s">
        <v>33</v>
      </c>
      <c r="E7597" s="31" t="s">
        <v>27</v>
      </c>
      <c r="F7597" s="34">
        <v>45308</v>
      </c>
      <c r="G7597" s="35" t="s">
        <v>28</v>
      </c>
      <c r="H7597" s="31"/>
    </row>
    <row r="7598" spans="1:8" x14ac:dyDescent="0.25">
      <c r="A7598" s="31" t="s">
        <v>564</v>
      </c>
      <c r="B7598" s="32">
        <v>917428</v>
      </c>
      <c r="C7598" s="33">
        <v>1.35E-2</v>
      </c>
      <c r="D7598" s="31" t="s">
        <v>33</v>
      </c>
      <c r="E7598" s="31" t="s">
        <v>27</v>
      </c>
      <c r="F7598" s="34">
        <v>45308</v>
      </c>
      <c r="G7598" s="35" t="s">
        <v>28</v>
      </c>
      <c r="H7598" s="31"/>
    </row>
    <row r="7599" spans="1:8" x14ac:dyDescent="0.25">
      <c r="A7599" s="31" t="s">
        <v>564</v>
      </c>
      <c r="B7599" s="32">
        <v>917429</v>
      </c>
      <c r="C7599" s="33">
        <v>1.35E-2</v>
      </c>
      <c r="D7599" s="31" t="s">
        <v>33</v>
      </c>
      <c r="E7599" s="31" t="s">
        <v>27</v>
      </c>
      <c r="F7599" s="34">
        <v>45308</v>
      </c>
      <c r="G7599" s="35" t="s">
        <v>28</v>
      </c>
      <c r="H7599" s="31"/>
    </row>
    <row r="7600" spans="1:8" x14ac:dyDescent="0.25">
      <c r="A7600" s="31" t="s">
        <v>564</v>
      </c>
      <c r="B7600" s="32">
        <v>917439</v>
      </c>
      <c r="C7600" s="33">
        <v>1.35E-2</v>
      </c>
      <c r="D7600" s="31" t="s">
        <v>33</v>
      </c>
      <c r="E7600" s="31" t="s">
        <v>27</v>
      </c>
      <c r="F7600" s="34">
        <v>45308</v>
      </c>
      <c r="G7600" s="35" t="s">
        <v>28</v>
      </c>
      <c r="H7600" s="31"/>
    </row>
    <row r="7601" spans="1:8" x14ac:dyDescent="0.25">
      <c r="A7601" s="31" t="s">
        <v>564</v>
      </c>
      <c r="B7601" s="32">
        <v>917483</v>
      </c>
      <c r="C7601" s="33">
        <v>1.35E-2</v>
      </c>
      <c r="D7601" s="31" t="s">
        <v>33</v>
      </c>
      <c r="E7601" s="31" t="s">
        <v>27</v>
      </c>
      <c r="F7601" s="34">
        <v>45308</v>
      </c>
      <c r="G7601" s="35" t="s">
        <v>28</v>
      </c>
      <c r="H7601" s="31"/>
    </row>
    <row r="7602" spans="1:8" x14ac:dyDescent="0.25">
      <c r="A7602" s="31" t="s">
        <v>564</v>
      </c>
      <c r="B7602" s="32">
        <v>917488</v>
      </c>
      <c r="C7602" s="33">
        <v>1.35E-2</v>
      </c>
      <c r="D7602" s="31" t="s">
        <v>33</v>
      </c>
      <c r="E7602" s="31" t="s">
        <v>27</v>
      </c>
      <c r="F7602" s="34">
        <v>45308</v>
      </c>
      <c r="G7602" s="35" t="s">
        <v>28</v>
      </c>
      <c r="H7602" s="31"/>
    </row>
    <row r="7603" spans="1:8" x14ac:dyDescent="0.25">
      <c r="A7603" s="31" t="s">
        <v>564</v>
      </c>
      <c r="B7603" s="32">
        <v>917489</v>
      </c>
      <c r="C7603" s="33">
        <v>1.35E-2</v>
      </c>
      <c r="D7603" s="31" t="s">
        <v>33</v>
      </c>
      <c r="E7603" s="31" t="s">
        <v>27</v>
      </c>
      <c r="F7603" s="34">
        <v>45308</v>
      </c>
      <c r="G7603" s="35" t="s">
        <v>28</v>
      </c>
      <c r="H7603" s="31"/>
    </row>
    <row r="7604" spans="1:8" x14ac:dyDescent="0.25">
      <c r="A7604" s="31" t="s">
        <v>564</v>
      </c>
      <c r="B7604" s="32">
        <v>917498</v>
      </c>
      <c r="C7604" s="33">
        <v>1.35E-2</v>
      </c>
      <c r="D7604" s="31" t="s">
        <v>33</v>
      </c>
      <c r="E7604" s="31" t="s">
        <v>27</v>
      </c>
      <c r="F7604" s="34">
        <v>45308</v>
      </c>
      <c r="G7604" s="35" t="s">
        <v>28</v>
      </c>
      <c r="H7604" s="31"/>
    </row>
    <row r="7605" spans="1:8" x14ac:dyDescent="0.25">
      <c r="A7605" s="31" t="s">
        <v>564</v>
      </c>
      <c r="B7605" s="32">
        <v>917499</v>
      </c>
      <c r="C7605" s="33">
        <v>1.35E-2</v>
      </c>
      <c r="D7605" s="31" t="s">
        <v>33</v>
      </c>
      <c r="E7605" s="31" t="s">
        <v>27</v>
      </c>
      <c r="F7605" s="34">
        <v>45308</v>
      </c>
      <c r="G7605" s="35" t="s">
        <v>28</v>
      </c>
      <c r="H7605" s="31"/>
    </row>
    <row r="7606" spans="1:8" x14ac:dyDescent="0.25">
      <c r="A7606" s="31" t="s">
        <v>564</v>
      </c>
      <c r="B7606" s="32">
        <v>917505</v>
      </c>
      <c r="C7606" s="33">
        <v>1.35E-2</v>
      </c>
      <c r="D7606" s="31" t="s">
        <v>33</v>
      </c>
      <c r="E7606" s="31" t="s">
        <v>27</v>
      </c>
      <c r="F7606" s="34">
        <v>45308</v>
      </c>
      <c r="G7606" s="35" t="s">
        <v>28</v>
      </c>
      <c r="H7606" s="31"/>
    </row>
    <row r="7607" spans="1:8" x14ac:dyDescent="0.25">
      <c r="A7607" s="31" t="s">
        <v>564</v>
      </c>
      <c r="B7607" s="32">
        <v>917520</v>
      </c>
      <c r="C7607" s="33">
        <v>1.35E-2</v>
      </c>
      <c r="D7607" s="31" t="s">
        <v>33</v>
      </c>
      <c r="E7607" s="31" t="s">
        <v>27</v>
      </c>
      <c r="F7607" s="34">
        <v>45308</v>
      </c>
      <c r="G7607" s="35" t="s">
        <v>28</v>
      </c>
      <c r="H7607" s="31"/>
    </row>
    <row r="7608" spans="1:8" x14ac:dyDescent="0.25">
      <c r="A7608" s="31" t="s">
        <v>564</v>
      </c>
      <c r="B7608" s="32">
        <v>917569</v>
      </c>
      <c r="C7608" s="33">
        <v>1.35E-2</v>
      </c>
      <c r="D7608" s="31" t="s">
        <v>33</v>
      </c>
      <c r="E7608" s="31" t="s">
        <v>27</v>
      </c>
      <c r="F7608" s="34">
        <v>45308</v>
      </c>
      <c r="G7608" s="35" t="s">
        <v>28</v>
      </c>
      <c r="H7608" s="31"/>
    </row>
    <row r="7609" spans="1:8" x14ac:dyDescent="0.25">
      <c r="A7609" s="31" t="s">
        <v>564</v>
      </c>
      <c r="B7609" s="32">
        <v>9176010</v>
      </c>
      <c r="C7609" s="33">
        <v>1.35E-2</v>
      </c>
      <c r="D7609" s="31" t="s">
        <v>33</v>
      </c>
      <c r="E7609" s="31" t="s">
        <v>27</v>
      </c>
      <c r="F7609" s="34">
        <v>45308</v>
      </c>
      <c r="G7609" s="35" t="s">
        <v>28</v>
      </c>
      <c r="H7609" s="31"/>
    </row>
    <row r="7610" spans="1:8" x14ac:dyDescent="0.25">
      <c r="A7610" s="31" t="s">
        <v>564</v>
      </c>
      <c r="B7610" s="32">
        <v>9176018</v>
      </c>
      <c r="C7610" s="33">
        <v>1.35E-2</v>
      </c>
      <c r="D7610" s="31" t="s">
        <v>33</v>
      </c>
      <c r="E7610" s="31" t="s">
        <v>27</v>
      </c>
      <c r="F7610" s="34">
        <v>45308</v>
      </c>
      <c r="G7610" s="35" t="s">
        <v>28</v>
      </c>
      <c r="H7610" s="31"/>
    </row>
    <row r="7611" spans="1:8" x14ac:dyDescent="0.25">
      <c r="A7611" s="31" t="s">
        <v>564</v>
      </c>
      <c r="B7611" s="32">
        <v>9176019</v>
      </c>
      <c r="C7611" s="33">
        <v>1.35E-2</v>
      </c>
      <c r="D7611" s="31" t="s">
        <v>33</v>
      </c>
      <c r="E7611" s="31" t="s">
        <v>27</v>
      </c>
      <c r="F7611" s="34">
        <v>45308</v>
      </c>
      <c r="G7611" s="35" t="s">
        <v>28</v>
      </c>
      <c r="H7611" s="31"/>
    </row>
    <row r="7612" spans="1:8" x14ac:dyDescent="0.25">
      <c r="A7612" s="31" t="s">
        <v>564</v>
      </c>
      <c r="B7612" s="32">
        <v>9176038</v>
      </c>
      <c r="C7612" s="33">
        <v>1.35E-2</v>
      </c>
      <c r="D7612" s="31" t="s">
        <v>33</v>
      </c>
      <c r="E7612" s="31" t="s">
        <v>27</v>
      </c>
      <c r="F7612" s="34">
        <v>45308</v>
      </c>
      <c r="G7612" s="35" t="s">
        <v>28</v>
      </c>
      <c r="H7612" s="31"/>
    </row>
    <row r="7613" spans="1:8" x14ac:dyDescent="0.25">
      <c r="A7613" s="31" t="s">
        <v>564</v>
      </c>
      <c r="B7613" s="32">
        <v>9176039</v>
      </c>
      <c r="C7613" s="33">
        <v>1.35E-2</v>
      </c>
      <c r="D7613" s="31" t="s">
        <v>33</v>
      </c>
      <c r="E7613" s="31" t="s">
        <v>27</v>
      </c>
      <c r="F7613" s="34">
        <v>45308</v>
      </c>
      <c r="G7613" s="35" t="s">
        <v>28</v>
      </c>
      <c r="H7613" s="31"/>
    </row>
    <row r="7614" spans="1:8" x14ac:dyDescent="0.25">
      <c r="A7614" s="31" t="s">
        <v>564</v>
      </c>
      <c r="B7614" s="32">
        <v>9176048</v>
      </c>
      <c r="C7614" s="33">
        <v>1.35E-2</v>
      </c>
      <c r="D7614" s="31" t="s">
        <v>33</v>
      </c>
      <c r="E7614" s="31" t="s">
        <v>27</v>
      </c>
      <c r="F7614" s="34">
        <v>45308</v>
      </c>
      <c r="G7614" s="35" t="s">
        <v>28</v>
      </c>
      <c r="H7614" s="31"/>
    </row>
    <row r="7615" spans="1:8" x14ac:dyDescent="0.25">
      <c r="A7615" s="31" t="s">
        <v>564</v>
      </c>
      <c r="B7615" s="32">
        <v>9176049</v>
      </c>
      <c r="C7615" s="33">
        <v>1.35E-2</v>
      </c>
      <c r="D7615" s="31" t="s">
        <v>33</v>
      </c>
      <c r="E7615" s="31" t="s">
        <v>27</v>
      </c>
      <c r="F7615" s="34">
        <v>45308</v>
      </c>
      <c r="G7615" s="35" t="s">
        <v>28</v>
      </c>
      <c r="H7615" s="31"/>
    </row>
    <row r="7616" spans="1:8" x14ac:dyDescent="0.25">
      <c r="A7616" s="31" t="s">
        <v>564</v>
      </c>
      <c r="B7616" s="32">
        <v>917620</v>
      </c>
      <c r="C7616" s="33">
        <v>1.35E-2</v>
      </c>
      <c r="D7616" s="31" t="s">
        <v>33</v>
      </c>
      <c r="E7616" s="31" t="s">
        <v>27</v>
      </c>
      <c r="F7616" s="34">
        <v>45308</v>
      </c>
      <c r="G7616" s="35" t="s">
        <v>28</v>
      </c>
      <c r="H7616" s="31"/>
    </row>
    <row r="7617" spans="1:8" x14ac:dyDescent="0.25">
      <c r="A7617" s="31" t="s">
        <v>564</v>
      </c>
      <c r="B7617" s="32">
        <v>917666</v>
      </c>
      <c r="C7617" s="33">
        <v>1.35E-2</v>
      </c>
      <c r="D7617" s="31" t="s">
        <v>33</v>
      </c>
      <c r="E7617" s="31" t="s">
        <v>27</v>
      </c>
      <c r="F7617" s="34">
        <v>45308</v>
      </c>
      <c r="G7617" s="35" t="s">
        <v>28</v>
      </c>
      <c r="H7617" s="31"/>
    </row>
    <row r="7618" spans="1:8" x14ac:dyDescent="0.25">
      <c r="A7618" s="31" t="s">
        <v>564</v>
      </c>
      <c r="B7618" s="32">
        <v>917667</v>
      </c>
      <c r="C7618" s="33">
        <v>1.35E-2</v>
      </c>
      <c r="D7618" s="31" t="s">
        <v>33</v>
      </c>
      <c r="E7618" s="31" t="s">
        <v>27</v>
      </c>
      <c r="F7618" s="34">
        <v>45308</v>
      </c>
      <c r="G7618" s="35" t="s">
        <v>28</v>
      </c>
      <c r="H7618" s="31"/>
    </row>
    <row r="7619" spans="1:8" x14ac:dyDescent="0.25">
      <c r="A7619" s="31" t="s">
        <v>564</v>
      </c>
      <c r="B7619" s="32">
        <v>917668</v>
      </c>
      <c r="C7619" s="33">
        <v>1.35E-2</v>
      </c>
      <c r="D7619" s="31" t="s">
        <v>33</v>
      </c>
      <c r="E7619" s="31" t="s">
        <v>27</v>
      </c>
      <c r="F7619" s="34">
        <v>45308</v>
      </c>
      <c r="G7619" s="35" t="s">
        <v>28</v>
      </c>
      <c r="H7619" s="31"/>
    </row>
    <row r="7620" spans="1:8" x14ac:dyDescent="0.25">
      <c r="A7620" s="31" t="s">
        <v>564</v>
      </c>
      <c r="B7620" s="32">
        <v>917669</v>
      </c>
      <c r="C7620" s="33">
        <v>1.35E-2</v>
      </c>
      <c r="D7620" s="31" t="s">
        <v>33</v>
      </c>
      <c r="E7620" s="31" t="s">
        <v>27</v>
      </c>
      <c r="F7620" s="34">
        <v>45308</v>
      </c>
      <c r="G7620" s="35" t="s">
        <v>28</v>
      </c>
      <c r="H7620" s="31"/>
    </row>
    <row r="7621" spans="1:8" x14ac:dyDescent="0.25">
      <c r="A7621" s="31" t="s">
        <v>564</v>
      </c>
      <c r="B7621" s="32">
        <v>9176708</v>
      </c>
      <c r="C7621" s="33">
        <v>1.35E-2</v>
      </c>
      <c r="D7621" s="31" t="s">
        <v>33</v>
      </c>
      <c r="E7621" s="31" t="s">
        <v>27</v>
      </c>
      <c r="F7621" s="34">
        <v>45308</v>
      </c>
      <c r="G7621" s="35" t="s">
        <v>28</v>
      </c>
      <c r="H7621" s="31"/>
    </row>
    <row r="7622" spans="1:8" x14ac:dyDescent="0.25">
      <c r="A7622" s="31" t="s">
        <v>564</v>
      </c>
      <c r="B7622" s="32">
        <v>9176709</v>
      </c>
      <c r="C7622" s="33">
        <v>1.35E-2</v>
      </c>
      <c r="D7622" s="31" t="s">
        <v>33</v>
      </c>
      <c r="E7622" s="31" t="s">
        <v>27</v>
      </c>
      <c r="F7622" s="34">
        <v>45308</v>
      </c>
      <c r="G7622" s="35" t="s">
        <v>28</v>
      </c>
      <c r="H7622" s="31"/>
    </row>
    <row r="7623" spans="1:8" x14ac:dyDescent="0.25">
      <c r="A7623" s="31" t="s">
        <v>564</v>
      </c>
      <c r="B7623" s="32">
        <v>9176710</v>
      </c>
      <c r="C7623" s="33">
        <v>1.35E-2</v>
      </c>
      <c r="D7623" s="31" t="s">
        <v>33</v>
      </c>
      <c r="E7623" s="31" t="s">
        <v>27</v>
      </c>
      <c r="F7623" s="34">
        <v>45308</v>
      </c>
      <c r="G7623" s="35" t="s">
        <v>28</v>
      </c>
      <c r="H7623" s="31"/>
    </row>
    <row r="7624" spans="1:8" x14ac:dyDescent="0.25">
      <c r="A7624" s="31" t="s">
        <v>564</v>
      </c>
      <c r="B7624" s="32">
        <v>9176718</v>
      </c>
      <c r="C7624" s="33">
        <v>1.35E-2</v>
      </c>
      <c r="D7624" s="31" t="s">
        <v>33</v>
      </c>
      <c r="E7624" s="31" t="s">
        <v>27</v>
      </c>
      <c r="F7624" s="34">
        <v>45308</v>
      </c>
      <c r="G7624" s="35" t="s">
        <v>28</v>
      </c>
      <c r="H7624" s="31"/>
    </row>
    <row r="7625" spans="1:8" x14ac:dyDescent="0.25">
      <c r="A7625" s="31" t="s">
        <v>564</v>
      </c>
      <c r="B7625" s="32">
        <v>9176719</v>
      </c>
      <c r="C7625" s="33">
        <v>1.35E-2</v>
      </c>
      <c r="D7625" s="31" t="s">
        <v>33</v>
      </c>
      <c r="E7625" s="31" t="s">
        <v>27</v>
      </c>
      <c r="F7625" s="34">
        <v>45308</v>
      </c>
      <c r="G7625" s="35" t="s">
        <v>28</v>
      </c>
      <c r="H7625" s="31"/>
    </row>
    <row r="7626" spans="1:8" x14ac:dyDescent="0.25">
      <c r="A7626" s="31" t="s">
        <v>564</v>
      </c>
      <c r="B7626" s="32">
        <v>9176720</v>
      </c>
      <c r="C7626" s="33">
        <v>1.35E-2</v>
      </c>
      <c r="D7626" s="31" t="s">
        <v>33</v>
      </c>
      <c r="E7626" s="31" t="s">
        <v>27</v>
      </c>
      <c r="F7626" s="34">
        <v>45308</v>
      </c>
      <c r="G7626" s="35" t="s">
        <v>28</v>
      </c>
      <c r="H7626" s="31"/>
    </row>
    <row r="7627" spans="1:8" x14ac:dyDescent="0.25">
      <c r="A7627" s="31" t="s">
        <v>564</v>
      </c>
      <c r="B7627" s="32">
        <v>9176728</v>
      </c>
      <c r="C7627" s="33">
        <v>1.35E-2</v>
      </c>
      <c r="D7627" s="31" t="s">
        <v>33</v>
      </c>
      <c r="E7627" s="31" t="s">
        <v>27</v>
      </c>
      <c r="F7627" s="34">
        <v>45308</v>
      </c>
      <c r="G7627" s="35" t="s">
        <v>28</v>
      </c>
      <c r="H7627" s="31"/>
    </row>
    <row r="7628" spans="1:8" x14ac:dyDescent="0.25">
      <c r="A7628" s="31" t="s">
        <v>564</v>
      </c>
      <c r="B7628" s="32">
        <v>9176729</v>
      </c>
      <c r="C7628" s="33">
        <v>1.35E-2</v>
      </c>
      <c r="D7628" s="31" t="s">
        <v>33</v>
      </c>
      <c r="E7628" s="31" t="s">
        <v>27</v>
      </c>
      <c r="F7628" s="34">
        <v>45308</v>
      </c>
      <c r="G7628" s="35" t="s">
        <v>28</v>
      </c>
      <c r="H7628" s="31"/>
    </row>
    <row r="7629" spans="1:8" x14ac:dyDescent="0.25">
      <c r="A7629" s="31" t="s">
        <v>564</v>
      </c>
      <c r="B7629" s="32">
        <v>9176730</v>
      </c>
      <c r="C7629" s="33">
        <v>1.35E-2</v>
      </c>
      <c r="D7629" s="31" t="s">
        <v>33</v>
      </c>
      <c r="E7629" s="31" t="s">
        <v>27</v>
      </c>
      <c r="F7629" s="34">
        <v>45308</v>
      </c>
      <c r="G7629" s="35" t="s">
        <v>28</v>
      </c>
      <c r="H7629" s="31"/>
    </row>
    <row r="7630" spans="1:8" x14ac:dyDescent="0.25">
      <c r="A7630" s="31" t="s">
        <v>564</v>
      </c>
      <c r="B7630" s="32">
        <v>9176738</v>
      </c>
      <c r="C7630" s="33">
        <v>1.35E-2</v>
      </c>
      <c r="D7630" s="31" t="s">
        <v>33</v>
      </c>
      <c r="E7630" s="31" t="s">
        <v>27</v>
      </c>
      <c r="F7630" s="34">
        <v>45308</v>
      </c>
      <c r="G7630" s="35" t="s">
        <v>28</v>
      </c>
      <c r="H7630" s="31"/>
    </row>
    <row r="7631" spans="1:8" x14ac:dyDescent="0.25">
      <c r="A7631" s="31" t="s">
        <v>564</v>
      </c>
      <c r="B7631" s="32">
        <v>917676</v>
      </c>
      <c r="C7631" s="33">
        <v>1.35E-2</v>
      </c>
      <c r="D7631" s="31" t="s">
        <v>33</v>
      </c>
      <c r="E7631" s="31" t="s">
        <v>27</v>
      </c>
      <c r="F7631" s="34">
        <v>45308</v>
      </c>
      <c r="G7631" s="35" t="s">
        <v>28</v>
      </c>
      <c r="H7631" s="31"/>
    </row>
    <row r="7632" spans="1:8" x14ac:dyDescent="0.25">
      <c r="A7632" s="31" t="s">
        <v>564</v>
      </c>
      <c r="B7632" s="32">
        <v>917677</v>
      </c>
      <c r="C7632" s="33">
        <v>1.35E-2</v>
      </c>
      <c r="D7632" s="31" t="s">
        <v>33</v>
      </c>
      <c r="E7632" s="31" t="s">
        <v>27</v>
      </c>
      <c r="F7632" s="34">
        <v>45308</v>
      </c>
      <c r="G7632" s="35" t="s">
        <v>28</v>
      </c>
      <c r="H7632" s="31"/>
    </row>
    <row r="7633" spans="1:8" x14ac:dyDescent="0.25">
      <c r="A7633" s="31" t="s">
        <v>564</v>
      </c>
      <c r="B7633" s="32">
        <v>917679</v>
      </c>
      <c r="C7633" s="33">
        <v>1.35E-2</v>
      </c>
      <c r="D7633" s="31" t="s">
        <v>33</v>
      </c>
      <c r="E7633" s="31" t="s">
        <v>27</v>
      </c>
      <c r="F7633" s="34">
        <v>45308</v>
      </c>
      <c r="G7633" s="35" t="s">
        <v>28</v>
      </c>
      <c r="H7633" s="31"/>
    </row>
    <row r="7634" spans="1:8" x14ac:dyDescent="0.25">
      <c r="A7634" s="31" t="s">
        <v>564</v>
      </c>
      <c r="B7634" s="32">
        <v>9176950</v>
      </c>
      <c r="C7634" s="33">
        <v>1.35E-2</v>
      </c>
      <c r="D7634" s="31" t="s">
        <v>33</v>
      </c>
      <c r="E7634" s="31" t="s">
        <v>27</v>
      </c>
      <c r="F7634" s="34">
        <v>45308</v>
      </c>
      <c r="G7634" s="35" t="s">
        <v>28</v>
      </c>
      <c r="H7634" s="31"/>
    </row>
    <row r="7635" spans="1:8" x14ac:dyDescent="0.25">
      <c r="A7635" s="31" t="s">
        <v>564</v>
      </c>
      <c r="B7635" s="32">
        <v>9176958</v>
      </c>
      <c r="C7635" s="33">
        <v>1.35E-2</v>
      </c>
      <c r="D7635" s="31" t="s">
        <v>33</v>
      </c>
      <c r="E7635" s="31" t="s">
        <v>27</v>
      </c>
      <c r="F7635" s="34">
        <v>45308</v>
      </c>
      <c r="G7635" s="35" t="s">
        <v>28</v>
      </c>
      <c r="H7635" s="31"/>
    </row>
    <row r="7636" spans="1:8" x14ac:dyDescent="0.25">
      <c r="A7636" s="31" t="s">
        <v>564</v>
      </c>
      <c r="B7636" s="32">
        <v>9176959</v>
      </c>
      <c r="C7636" s="33">
        <v>1.35E-2</v>
      </c>
      <c r="D7636" s="31" t="s">
        <v>33</v>
      </c>
      <c r="E7636" s="31" t="s">
        <v>27</v>
      </c>
      <c r="F7636" s="34">
        <v>45308</v>
      </c>
      <c r="G7636" s="35" t="s">
        <v>28</v>
      </c>
      <c r="H7636" s="31"/>
    </row>
    <row r="7637" spans="1:8" x14ac:dyDescent="0.25">
      <c r="A7637" s="31" t="s">
        <v>564</v>
      </c>
      <c r="B7637" s="32">
        <v>9177228</v>
      </c>
      <c r="C7637" s="33">
        <v>1.35E-2</v>
      </c>
      <c r="D7637" s="31" t="s">
        <v>33</v>
      </c>
      <c r="E7637" s="31" t="s">
        <v>27</v>
      </c>
      <c r="F7637" s="34">
        <v>45308</v>
      </c>
      <c r="G7637" s="35" t="s">
        <v>28</v>
      </c>
      <c r="H7637" s="31"/>
    </row>
    <row r="7638" spans="1:8" x14ac:dyDescent="0.25">
      <c r="A7638" s="31" t="s">
        <v>564</v>
      </c>
      <c r="B7638" s="32">
        <v>9177229</v>
      </c>
      <c r="C7638" s="33">
        <v>1.35E-2</v>
      </c>
      <c r="D7638" s="31" t="s">
        <v>33</v>
      </c>
      <c r="E7638" s="31" t="s">
        <v>27</v>
      </c>
      <c r="F7638" s="34">
        <v>45308</v>
      </c>
      <c r="G7638" s="35" t="s">
        <v>28</v>
      </c>
      <c r="H7638" s="31"/>
    </row>
    <row r="7639" spans="1:8" x14ac:dyDescent="0.25">
      <c r="A7639" s="31" t="s">
        <v>564</v>
      </c>
      <c r="B7639" s="32">
        <v>9177230</v>
      </c>
      <c r="C7639" s="33">
        <v>1.35E-2</v>
      </c>
      <c r="D7639" s="31" t="s">
        <v>33</v>
      </c>
      <c r="E7639" s="31" t="s">
        <v>27</v>
      </c>
      <c r="F7639" s="34">
        <v>45308</v>
      </c>
      <c r="G7639" s="35" t="s">
        <v>28</v>
      </c>
      <c r="H7639" s="31"/>
    </row>
    <row r="7640" spans="1:8" x14ac:dyDescent="0.25">
      <c r="A7640" s="31" t="s">
        <v>564</v>
      </c>
      <c r="B7640" s="32">
        <v>9177238</v>
      </c>
      <c r="C7640" s="33">
        <v>1.35E-2</v>
      </c>
      <c r="D7640" s="31" t="s">
        <v>33</v>
      </c>
      <c r="E7640" s="31" t="s">
        <v>27</v>
      </c>
      <c r="F7640" s="34">
        <v>45308</v>
      </c>
      <c r="G7640" s="35" t="s">
        <v>28</v>
      </c>
      <c r="H7640" s="31"/>
    </row>
    <row r="7641" spans="1:8" x14ac:dyDescent="0.25">
      <c r="A7641" s="31" t="s">
        <v>564</v>
      </c>
      <c r="B7641" s="32">
        <v>9177239</v>
      </c>
      <c r="C7641" s="33">
        <v>1.35E-2</v>
      </c>
      <c r="D7641" s="31" t="s">
        <v>33</v>
      </c>
      <c r="E7641" s="31" t="s">
        <v>27</v>
      </c>
      <c r="F7641" s="34">
        <v>45308</v>
      </c>
      <c r="G7641" s="35" t="s">
        <v>28</v>
      </c>
      <c r="H7641" s="31"/>
    </row>
    <row r="7642" spans="1:8" x14ac:dyDescent="0.25">
      <c r="A7642" s="31" t="s">
        <v>564</v>
      </c>
      <c r="B7642" s="32">
        <v>9177240</v>
      </c>
      <c r="C7642" s="33">
        <v>1.35E-2</v>
      </c>
      <c r="D7642" s="31" t="s">
        <v>33</v>
      </c>
      <c r="E7642" s="31" t="s">
        <v>27</v>
      </c>
      <c r="F7642" s="34">
        <v>45308</v>
      </c>
      <c r="G7642" s="35" t="s">
        <v>28</v>
      </c>
      <c r="H7642" s="31"/>
    </row>
    <row r="7643" spans="1:8" x14ac:dyDescent="0.25">
      <c r="A7643" s="31" t="s">
        <v>564</v>
      </c>
      <c r="B7643" s="32">
        <v>9177248</v>
      </c>
      <c r="C7643" s="33">
        <v>1.35E-2</v>
      </c>
      <c r="D7643" s="31" t="s">
        <v>33</v>
      </c>
      <c r="E7643" s="31" t="s">
        <v>27</v>
      </c>
      <c r="F7643" s="34">
        <v>45308</v>
      </c>
      <c r="G7643" s="35" t="s">
        <v>28</v>
      </c>
      <c r="H7643" s="31"/>
    </row>
    <row r="7644" spans="1:8" x14ac:dyDescent="0.25">
      <c r="A7644" s="31" t="s">
        <v>564</v>
      </c>
      <c r="B7644" s="32">
        <v>9177249</v>
      </c>
      <c r="C7644" s="33">
        <v>1.35E-2</v>
      </c>
      <c r="D7644" s="31" t="s">
        <v>33</v>
      </c>
      <c r="E7644" s="31" t="s">
        <v>27</v>
      </c>
      <c r="F7644" s="34">
        <v>45308</v>
      </c>
      <c r="G7644" s="35" t="s">
        <v>28</v>
      </c>
      <c r="H7644" s="31"/>
    </row>
    <row r="7645" spans="1:8" x14ac:dyDescent="0.25">
      <c r="A7645" s="31" t="s">
        <v>564</v>
      </c>
      <c r="B7645" s="32">
        <v>9177250</v>
      </c>
      <c r="C7645" s="33">
        <v>1.35E-2</v>
      </c>
      <c r="D7645" s="31" t="s">
        <v>33</v>
      </c>
      <c r="E7645" s="31" t="s">
        <v>27</v>
      </c>
      <c r="F7645" s="34">
        <v>45308</v>
      </c>
      <c r="G7645" s="35" t="s">
        <v>28</v>
      </c>
      <c r="H7645" s="31"/>
    </row>
    <row r="7646" spans="1:8" x14ac:dyDescent="0.25">
      <c r="A7646" s="31" t="s">
        <v>564</v>
      </c>
      <c r="B7646" s="32">
        <v>9177258</v>
      </c>
      <c r="C7646" s="33">
        <v>1.35E-2</v>
      </c>
      <c r="D7646" s="31" t="s">
        <v>33</v>
      </c>
      <c r="E7646" s="31" t="s">
        <v>27</v>
      </c>
      <c r="F7646" s="34">
        <v>45308</v>
      </c>
      <c r="G7646" s="35" t="s">
        <v>28</v>
      </c>
      <c r="H7646" s="31"/>
    </row>
    <row r="7647" spans="1:8" x14ac:dyDescent="0.25">
      <c r="A7647" s="31" t="s">
        <v>564</v>
      </c>
      <c r="B7647" s="32">
        <v>917735</v>
      </c>
      <c r="C7647" s="33">
        <v>1.35E-2</v>
      </c>
      <c r="D7647" s="31" t="s">
        <v>33</v>
      </c>
      <c r="E7647" s="31" t="s">
        <v>27</v>
      </c>
      <c r="F7647" s="34">
        <v>45308</v>
      </c>
      <c r="G7647" s="35" t="s">
        <v>28</v>
      </c>
      <c r="H7647" s="31"/>
    </row>
    <row r="7648" spans="1:8" x14ac:dyDescent="0.25">
      <c r="A7648" s="31" t="s">
        <v>564</v>
      </c>
      <c r="B7648" s="32">
        <v>9178030</v>
      </c>
      <c r="C7648" s="33">
        <v>1.35E-2</v>
      </c>
      <c r="D7648" s="31" t="s">
        <v>33</v>
      </c>
      <c r="E7648" s="31" t="s">
        <v>27</v>
      </c>
      <c r="F7648" s="34">
        <v>45308</v>
      </c>
      <c r="G7648" s="35" t="s">
        <v>28</v>
      </c>
      <c r="H7648" s="31"/>
    </row>
    <row r="7649" spans="1:8" x14ac:dyDescent="0.25">
      <c r="A7649" s="31" t="s">
        <v>564</v>
      </c>
      <c r="B7649" s="32">
        <v>9178038</v>
      </c>
      <c r="C7649" s="33">
        <v>1.35E-2</v>
      </c>
      <c r="D7649" s="31" t="s">
        <v>33</v>
      </c>
      <c r="E7649" s="31" t="s">
        <v>27</v>
      </c>
      <c r="F7649" s="34">
        <v>45308</v>
      </c>
      <c r="G7649" s="35" t="s">
        <v>28</v>
      </c>
      <c r="H7649" s="31"/>
    </row>
    <row r="7650" spans="1:8" x14ac:dyDescent="0.25">
      <c r="A7650" s="31" t="s">
        <v>564</v>
      </c>
      <c r="B7650" s="32">
        <v>9178039</v>
      </c>
      <c r="C7650" s="33">
        <v>1.35E-2</v>
      </c>
      <c r="D7650" s="31" t="s">
        <v>33</v>
      </c>
      <c r="E7650" s="31" t="s">
        <v>27</v>
      </c>
      <c r="F7650" s="34">
        <v>45308</v>
      </c>
      <c r="G7650" s="35" t="s">
        <v>28</v>
      </c>
      <c r="H7650" s="31"/>
    </row>
    <row r="7651" spans="1:8" x14ac:dyDescent="0.25">
      <c r="A7651" s="31" t="s">
        <v>564</v>
      </c>
      <c r="B7651" s="32">
        <v>9178040</v>
      </c>
      <c r="C7651" s="33">
        <v>1.35E-2</v>
      </c>
      <c r="D7651" s="31" t="s">
        <v>33</v>
      </c>
      <c r="E7651" s="31" t="s">
        <v>27</v>
      </c>
      <c r="F7651" s="34">
        <v>45308</v>
      </c>
      <c r="G7651" s="35" t="s">
        <v>28</v>
      </c>
      <c r="H7651" s="31"/>
    </row>
    <row r="7652" spans="1:8" x14ac:dyDescent="0.25">
      <c r="A7652" s="31" t="s">
        <v>564</v>
      </c>
      <c r="B7652" s="32">
        <v>9178048</v>
      </c>
      <c r="C7652" s="33">
        <v>1.35E-2</v>
      </c>
      <c r="D7652" s="31" t="s">
        <v>33</v>
      </c>
      <c r="E7652" s="31" t="s">
        <v>27</v>
      </c>
      <c r="F7652" s="34">
        <v>45308</v>
      </c>
      <c r="G7652" s="35" t="s">
        <v>28</v>
      </c>
      <c r="H7652" s="31"/>
    </row>
    <row r="7653" spans="1:8" x14ac:dyDescent="0.25">
      <c r="A7653" s="31" t="s">
        <v>564</v>
      </c>
      <c r="B7653" s="32">
        <v>9178049</v>
      </c>
      <c r="C7653" s="33">
        <v>1.35E-2</v>
      </c>
      <c r="D7653" s="31" t="s">
        <v>33</v>
      </c>
      <c r="E7653" s="31" t="s">
        <v>27</v>
      </c>
      <c r="F7653" s="34">
        <v>45308</v>
      </c>
      <c r="G7653" s="35" t="s">
        <v>28</v>
      </c>
      <c r="H7653" s="31"/>
    </row>
    <row r="7654" spans="1:8" x14ac:dyDescent="0.25">
      <c r="A7654" s="31" t="s">
        <v>564</v>
      </c>
      <c r="B7654" s="32">
        <v>9178050</v>
      </c>
      <c r="C7654" s="33">
        <v>1.35E-2</v>
      </c>
      <c r="D7654" s="31" t="s">
        <v>33</v>
      </c>
      <c r="E7654" s="31" t="s">
        <v>27</v>
      </c>
      <c r="F7654" s="34">
        <v>45308</v>
      </c>
      <c r="G7654" s="35" t="s">
        <v>28</v>
      </c>
      <c r="H7654" s="31"/>
    </row>
    <row r="7655" spans="1:8" x14ac:dyDescent="0.25">
      <c r="A7655" s="31" t="s">
        <v>564</v>
      </c>
      <c r="B7655" s="32">
        <v>9178058</v>
      </c>
      <c r="C7655" s="33">
        <v>1.35E-2</v>
      </c>
      <c r="D7655" s="31" t="s">
        <v>33</v>
      </c>
      <c r="E7655" s="31" t="s">
        <v>27</v>
      </c>
      <c r="F7655" s="34">
        <v>45308</v>
      </c>
      <c r="G7655" s="35" t="s">
        <v>28</v>
      </c>
      <c r="H7655" s="31"/>
    </row>
    <row r="7656" spans="1:8" x14ac:dyDescent="0.25">
      <c r="A7656" s="31" t="s">
        <v>564</v>
      </c>
      <c r="B7656" s="32">
        <v>9178059</v>
      </c>
      <c r="C7656" s="33">
        <v>1.35E-2</v>
      </c>
      <c r="D7656" s="31" t="s">
        <v>33</v>
      </c>
      <c r="E7656" s="31" t="s">
        <v>27</v>
      </c>
      <c r="F7656" s="34">
        <v>45308</v>
      </c>
      <c r="G7656" s="35" t="s">
        <v>28</v>
      </c>
      <c r="H7656" s="31"/>
    </row>
    <row r="7657" spans="1:8" x14ac:dyDescent="0.25">
      <c r="A7657" s="31" t="s">
        <v>564</v>
      </c>
      <c r="B7657" s="32">
        <v>9178060</v>
      </c>
      <c r="C7657" s="33">
        <v>1.35E-2</v>
      </c>
      <c r="D7657" s="31" t="s">
        <v>33</v>
      </c>
      <c r="E7657" s="31" t="s">
        <v>27</v>
      </c>
      <c r="F7657" s="34">
        <v>45308</v>
      </c>
      <c r="G7657" s="35" t="s">
        <v>28</v>
      </c>
      <c r="H7657" s="31"/>
    </row>
    <row r="7658" spans="1:8" x14ac:dyDescent="0.25">
      <c r="A7658" s="31" t="s">
        <v>564</v>
      </c>
      <c r="B7658" s="32">
        <v>9178068</v>
      </c>
      <c r="C7658" s="33">
        <v>1.35E-2</v>
      </c>
      <c r="D7658" s="31" t="s">
        <v>33</v>
      </c>
      <c r="E7658" s="31" t="s">
        <v>27</v>
      </c>
      <c r="F7658" s="34">
        <v>45308</v>
      </c>
      <c r="G7658" s="35" t="s">
        <v>28</v>
      </c>
      <c r="H7658" s="31"/>
    </row>
    <row r="7659" spans="1:8" x14ac:dyDescent="0.25">
      <c r="A7659" s="31" t="s">
        <v>564</v>
      </c>
      <c r="B7659" s="32">
        <v>9178069</v>
      </c>
      <c r="C7659" s="33">
        <v>1.35E-2</v>
      </c>
      <c r="D7659" s="31" t="s">
        <v>33</v>
      </c>
      <c r="E7659" s="31" t="s">
        <v>27</v>
      </c>
      <c r="F7659" s="34">
        <v>45308</v>
      </c>
      <c r="G7659" s="35" t="s">
        <v>28</v>
      </c>
      <c r="H7659" s="31"/>
    </row>
    <row r="7660" spans="1:8" x14ac:dyDescent="0.25">
      <c r="A7660" s="31" t="s">
        <v>564</v>
      </c>
      <c r="B7660" s="32">
        <v>9178100</v>
      </c>
      <c r="C7660" s="33">
        <v>1.35E-2</v>
      </c>
      <c r="D7660" s="31" t="s">
        <v>33</v>
      </c>
      <c r="E7660" s="31" t="s">
        <v>27</v>
      </c>
      <c r="F7660" s="34">
        <v>45308</v>
      </c>
      <c r="G7660" s="35" t="s">
        <v>28</v>
      </c>
      <c r="H7660" s="31"/>
    </row>
    <row r="7661" spans="1:8" x14ac:dyDescent="0.25">
      <c r="A7661" s="31" t="s">
        <v>564</v>
      </c>
      <c r="B7661" s="32">
        <v>9178108</v>
      </c>
      <c r="C7661" s="33">
        <v>1.35E-2</v>
      </c>
      <c r="D7661" s="31" t="s">
        <v>33</v>
      </c>
      <c r="E7661" s="31" t="s">
        <v>27</v>
      </c>
      <c r="F7661" s="34">
        <v>45308</v>
      </c>
      <c r="G7661" s="35" t="s">
        <v>28</v>
      </c>
      <c r="H7661" s="31"/>
    </row>
    <row r="7662" spans="1:8" x14ac:dyDescent="0.25">
      <c r="A7662" s="31" t="s">
        <v>564</v>
      </c>
      <c r="B7662" s="32">
        <v>9178109</v>
      </c>
      <c r="C7662" s="33">
        <v>1.35E-2</v>
      </c>
      <c r="D7662" s="31" t="s">
        <v>33</v>
      </c>
      <c r="E7662" s="31" t="s">
        <v>27</v>
      </c>
      <c r="F7662" s="34">
        <v>45308</v>
      </c>
      <c r="G7662" s="35" t="s">
        <v>28</v>
      </c>
      <c r="H7662" s="31"/>
    </row>
    <row r="7663" spans="1:8" x14ac:dyDescent="0.25">
      <c r="A7663" s="31" t="s">
        <v>564</v>
      </c>
      <c r="B7663" s="32">
        <v>9178110</v>
      </c>
      <c r="C7663" s="33">
        <v>1.35E-2</v>
      </c>
      <c r="D7663" s="31" t="s">
        <v>33</v>
      </c>
      <c r="E7663" s="31" t="s">
        <v>27</v>
      </c>
      <c r="F7663" s="34">
        <v>45308</v>
      </c>
      <c r="G7663" s="35" t="s">
        <v>28</v>
      </c>
      <c r="H7663" s="31"/>
    </row>
    <row r="7664" spans="1:8" x14ac:dyDescent="0.25">
      <c r="A7664" s="31" t="s">
        <v>564</v>
      </c>
      <c r="B7664" s="32">
        <v>9178118</v>
      </c>
      <c r="C7664" s="33">
        <v>1.35E-2</v>
      </c>
      <c r="D7664" s="31" t="s">
        <v>33</v>
      </c>
      <c r="E7664" s="31" t="s">
        <v>27</v>
      </c>
      <c r="F7664" s="34">
        <v>45308</v>
      </c>
      <c r="G7664" s="35" t="s">
        <v>28</v>
      </c>
      <c r="H7664" s="31"/>
    </row>
    <row r="7665" spans="1:8" x14ac:dyDescent="0.25">
      <c r="A7665" s="31" t="s">
        <v>564</v>
      </c>
      <c r="B7665" s="32">
        <v>9178119</v>
      </c>
      <c r="C7665" s="33">
        <v>1.35E-2</v>
      </c>
      <c r="D7665" s="31" t="s">
        <v>33</v>
      </c>
      <c r="E7665" s="31" t="s">
        <v>27</v>
      </c>
      <c r="F7665" s="34">
        <v>45308</v>
      </c>
      <c r="G7665" s="35" t="s">
        <v>28</v>
      </c>
      <c r="H7665" s="31"/>
    </row>
    <row r="7666" spans="1:8" x14ac:dyDescent="0.25">
      <c r="A7666" s="31" t="s">
        <v>564</v>
      </c>
      <c r="B7666" s="32">
        <v>9178120</v>
      </c>
      <c r="C7666" s="33">
        <v>1.35E-2</v>
      </c>
      <c r="D7666" s="31" t="s">
        <v>33</v>
      </c>
      <c r="E7666" s="31" t="s">
        <v>27</v>
      </c>
      <c r="F7666" s="34">
        <v>45308</v>
      </c>
      <c r="G7666" s="35" t="s">
        <v>28</v>
      </c>
      <c r="H7666" s="31"/>
    </row>
    <row r="7667" spans="1:8" x14ac:dyDescent="0.25">
      <c r="A7667" s="31" t="s">
        <v>564</v>
      </c>
      <c r="B7667" s="32">
        <v>9178128</v>
      </c>
      <c r="C7667" s="33">
        <v>1.35E-2</v>
      </c>
      <c r="D7667" s="31" t="s">
        <v>33</v>
      </c>
      <c r="E7667" s="31" t="s">
        <v>27</v>
      </c>
      <c r="F7667" s="34">
        <v>45308</v>
      </c>
      <c r="G7667" s="35" t="s">
        <v>28</v>
      </c>
      <c r="H7667" s="31"/>
    </row>
    <row r="7668" spans="1:8" x14ac:dyDescent="0.25">
      <c r="A7668" s="31" t="s">
        <v>564</v>
      </c>
      <c r="B7668" s="32">
        <v>9178129</v>
      </c>
      <c r="C7668" s="33">
        <v>1.35E-2</v>
      </c>
      <c r="D7668" s="31" t="s">
        <v>33</v>
      </c>
      <c r="E7668" s="31" t="s">
        <v>27</v>
      </c>
      <c r="F7668" s="34">
        <v>45308</v>
      </c>
      <c r="G7668" s="35" t="s">
        <v>28</v>
      </c>
      <c r="H7668" s="31"/>
    </row>
    <row r="7669" spans="1:8" x14ac:dyDescent="0.25">
      <c r="A7669" s="31" t="s">
        <v>564</v>
      </c>
      <c r="B7669" s="32">
        <v>9178130</v>
      </c>
      <c r="C7669" s="33">
        <v>1.35E-2</v>
      </c>
      <c r="D7669" s="31" t="s">
        <v>33</v>
      </c>
      <c r="E7669" s="31" t="s">
        <v>27</v>
      </c>
      <c r="F7669" s="34">
        <v>45308</v>
      </c>
      <c r="G7669" s="35" t="s">
        <v>28</v>
      </c>
      <c r="H7669" s="31"/>
    </row>
    <row r="7670" spans="1:8" x14ac:dyDescent="0.25">
      <c r="A7670" s="31" t="s">
        <v>564</v>
      </c>
      <c r="B7670" s="32">
        <v>9178138</v>
      </c>
      <c r="C7670" s="33">
        <v>1.35E-2</v>
      </c>
      <c r="D7670" s="31" t="s">
        <v>33</v>
      </c>
      <c r="E7670" s="31" t="s">
        <v>27</v>
      </c>
      <c r="F7670" s="34">
        <v>45308</v>
      </c>
      <c r="G7670" s="35" t="s">
        <v>28</v>
      </c>
      <c r="H7670" s="31"/>
    </row>
    <row r="7671" spans="1:8" x14ac:dyDescent="0.25">
      <c r="A7671" s="31" t="s">
        <v>564</v>
      </c>
      <c r="B7671" s="32">
        <v>9178139</v>
      </c>
      <c r="C7671" s="33">
        <v>1.35E-2</v>
      </c>
      <c r="D7671" s="31" t="s">
        <v>33</v>
      </c>
      <c r="E7671" s="31" t="s">
        <v>27</v>
      </c>
      <c r="F7671" s="34">
        <v>45308</v>
      </c>
      <c r="G7671" s="35" t="s">
        <v>28</v>
      </c>
      <c r="H7671" s="31"/>
    </row>
    <row r="7672" spans="1:8" x14ac:dyDescent="0.25">
      <c r="A7672" s="31" t="s">
        <v>564</v>
      </c>
      <c r="B7672" s="32">
        <v>917814</v>
      </c>
      <c r="C7672" s="33">
        <v>1.35E-2</v>
      </c>
      <c r="D7672" s="31" t="s">
        <v>33</v>
      </c>
      <c r="E7672" s="31" t="s">
        <v>27</v>
      </c>
      <c r="F7672" s="34">
        <v>45308</v>
      </c>
      <c r="G7672" s="35" t="s">
        <v>28</v>
      </c>
      <c r="H7672" s="31"/>
    </row>
    <row r="7673" spans="1:8" x14ac:dyDescent="0.25">
      <c r="A7673" s="31" t="s">
        <v>564</v>
      </c>
      <c r="B7673" s="32">
        <v>9178150</v>
      </c>
      <c r="C7673" s="33">
        <v>1.35E-2</v>
      </c>
      <c r="D7673" s="31" t="s">
        <v>33</v>
      </c>
      <c r="E7673" s="31" t="s">
        <v>27</v>
      </c>
      <c r="F7673" s="34">
        <v>45308</v>
      </c>
      <c r="G7673" s="35" t="s">
        <v>28</v>
      </c>
      <c r="H7673" s="31"/>
    </row>
    <row r="7674" spans="1:8" x14ac:dyDescent="0.25">
      <c r="A7674" s="31" t="s">
        <v>564</v>
      </c>
      <c r="B7674" s="32">
        <v>9178158</v>
      </c>
      <c r="C7674" s="33">
        <v>1.35E-2</v>
      </c>
      <c r="D7674" s="31" t="s">
        <v>33</v>
      </c>
      <c r="E7674" s="31" t="s">
        <v>27</v>
      </c>
      <c r="F7674" s="34">
        <v>45308</v>
      </c>
      <c r="G7674" s="35" t="s">
        <v>28</v>
      </c>
      <c r="H7674" s="31"/>
    </row>
    <row r="7675" spans="1:8" x14ac:dyDescent="0.25">
      <c r="A7675" s="31" t="s">
        <v>564</v>
      </c>
      <c r="B7675" s="32">
        <v>9178159</v>
      </c>
      <c r="C7675" s="33">
        <v>1.35E-2</v>
      </c>
      <c r="D7675" s="31" t="s">
        <v>33</v>
      </c>
      <c r="E7675" s="31" t="s">
        <v>27</v>
      </c>
      <c r="F7675" s="34">
        <v>45308</v>
      </c>
      <c r="G7675" s="35" t="s">
        <v>28</v>
      </c>
      <c r="H7675" s="31"/>
    </row>
    <row r="7676" spans="1:8" x14ac:dyDescent="0.25">
      <c r="A7676" s="31" t="s">
        <v>564</v>
      </c>
      <c r="B7676" s="32">
        <v>9178160</v>
      </c>
      <c r="C7676" s="33">
        <v>1.35E-2</v>
      </c>
      <c r="D7676" s="31" t="s">
        <v>33</v>
      </c>
      <c r="E7676" s="31" t="s">
        <v>27</v>
      </c>
      <c r="F7676" s="34">
        <v>45308</v>
      </c>
      <c r="G7676" s="35" t="s">
        <v>28</v>
      </c>
      <c r="H7676" s="31"/>
    </row>
    <row r="7677" spans="1:8" x14ac:dyDescent="0.25">
      <c r="A7677" s="31" t="s">
        <v>564</v>
      </c>
      <c r="B7677" s="32">
        <v>9178168</v>
      </c>
      <c r="C7677" s="33">
        <v>1.35E-2</v>
      </c>
      <c r="D7677" s="31" t="s">
        <v>33</v>
      </c>
      <c r="E7677" s="31" t="s">
        <v>27</v>
      </c>
      <c r="F7677" s="34">
        <v>45308</v>
      </c>
      <c r="G7677" s="35" t="s">
        <v>28</v>
      </c>
      <c r="H7677" s="31"/>
    </row>
    <row r="7678" spans="1:8" x14ac:dyDescent="0.25">
      <c r="A7678" s="31" t="s">
        <v>564</v>
      </c>
      <c r="B7678" s="32">
        <v>9178169</v>
      </c>
      <c r="C7678" s="33">
        <v>1.35E-2</v>
      </c>
      <c r="D7678" s="31" t="s">
        <v>33</v>
      </c>
      <c r="E7678" s="31" t="s">
        <v>27</v>
      </c>
      <c r="F7678" s="34">
        <v>45308</v>
      </c>
      <c r="G7678" s="35" t="s">
        <v>28</v>
      </c>
      <c r="H7678" s="31"/>
    </row>
    <row r="7679" spans="1:8" x14ac:dyDescent="0.25">
      <c r="A7679" s="31" t="s">
        <v>564</v>
      </c>
      <c r="B7679" s="32">
        <v>9178170</v>
      </c>
      <c r="C7679" s="33">
        <v>1.35E-2</v>
      </c>
      <c r="D7679" s="31" t="s">
        <v>33</v>
      </c>
      <c r="E7679" s="31" t="s">
        <v>27</v>
      </c>
      <c r="F7679" s="34">
        <v>45308</v>
      </c>
      <c r="G7679" s="35" t="s">
        <v>28</v>
      </c>
      <c r="H7679" s="31"/>
    </row>
    <row r="7680" spans="1:8" x14ac:dyDescent="0.25">
      <c r="A7680" s="31" t="s">
        <v>564</v>
      </c>
      <c r="B7680" s="32">
        <v>9178178</v>
      </c>
      <c r="C7680" s="33">
        <v>1.35E-2</v>
      </c>
      <c r="D7680" s="31" t="s">
        <v>33</v>
      </c>
      <c r="E7680" s="31" t="s">
        <v>27</v>
      </c>
      <c r="F7680" s="34">
        <v>45308</v>
      </c>
      <c r="G7680" s="35" t="s">
        <v>28</v>
      </c>
      <c r="H7680" s="31"/>
    </row>
    <row r="7681" spans="1:8" x14ac:dyDescent="0.25">
      <c r="A7681" s="31" t="s">
        <v>564</v>
      </c>
      <c r="B7681" s="32">
        <v>9178179</v>
      </c>
      <c r="C7681" s="33">
        <v>1.35E-2</v>
      </c>
      <c r="D7681" s="31" t="s">
        <v>33</v>
      </c>
      <c r="E7681" s="31" t="s">
        <v>27</v>
      </c>
      <c r="F7681" s="34">
        <v>45308</v>
      </c>
      <c r="G7681" s="35" t="s">
        <v>28</v>
      </c>
      <c r="H7681" s="31"/>
    </row>
    <row r="7682" spans="1:8" x14ac:dyDescent="0.25">
      <c r="A7682" s="31" t="s">
        <v>564</v>
      </c>
      <c r="B7682" s="32">
        <v>9178180</v>
      </c>
      <c r="C7682" s="33">
        <v>1.35E-2</v>
      </c>
      <c r="D7682" s="31" t="s">
        <v>33</v>
      </c>
      <c r="E7682" s="31" t="s">
        <v>27</v>
      </c>
      <c r="F7682" s="34">
        <v>45308</v>
      </c>
      <c r="G7682" s="35" t="s">
        <v>28</v>
      </c>
      <c r="H7682" s="31"/>
    </row>
    <row r="7683" spans="1:8" x14ac:dyDescent="0.25">
      <c r="A7683" s="31" t="s">
        <v>564</v>
      </c>
      <c r="B7683" s="32">
        <v>9178188</v>
      </c>
      <c r="C7683" s="33">
        <v>1.35E-2</v>
      </c>
      <c r="D7683" s="31" t="s">
        <v>33</v>
      </c>
      <c r="E7683" s="31" t="s">
        <v>27</v>
      </c>
      <c r="F7683" s="34">
        <v>45308</v>
      </c>
      <c r="G7683" s="35" t="s">
        <v>28</v>
      </c>
      <c r="H7683" s="31"/>
    </row>
    <row r="7684" spans="1:8" x14ac:dyDescent="0.25">
      <c r="A7684" s="31" t="s">
        <v>564</v>
      </c>
      <c r="B7684" s="32">
        <v>9178189</v>
      </c>
      <c r="C7684" s="33">
        <v>1.35E-2</v>
      </c>
      <c r="D7684" s="31" t="s">
        <v>33</v>
      </c>
      <c r="E7684" s="31" t="s">
        <v>27</v>
      </c>
      <c r="F7684" s="34">
        <v>45308</v>
      </c>
      <c r="G7684" s="35" t="s">
        <v>28</v>
      </c>
      <c r="H7684" s="31"/>
    </row>
    <row r="7685" spans="1:8" x14ac:dyDescent="0.25">
      <c r="A7685" s="31" t="s">
        <v>564</v>
      </c>
      <c r="B7685" s="32">
        <v>9178190</v>
      </c>
      <c r="C7685" s="33">
        <v>1.35E-2</v>
      </c>
      <c r="D7685" s="31" t="s">
        <v>33</v>
      </c>
      <c r="E7685" s="31" t="s">
        <v>27</v>
      </c>
      <c r="F7685" s="34">
        <v>45308</v>
      </c>
      <c r="G7685" s="35" t="s">
        <v>28</v>
      </c>
      <c r="H7685" s="31"/>
    </row>
    <row r="7686" spans="1:8" x14ac:dyDescent="0.25">
      <c r="A7686" s="31" t="s">
        <v>564</v>
      </c>
      <c r="B7686" s="32">
        <v>9178198</v>
      </c>
      <c r="C7686" s="33">
        <v>1.35E-2</v>
      </c>
      <c r="D7686" s="31" t="s">
        <v>33</v>
      </c>
      <c r="E7686" s="31" t="s">
        <v>27</v>
      </c>
      <c r="F7686" s="34">
        <v>45308</v>
      </c>
      <c r="G7686" s="35" t="s">
        <v>28</v>
      </c>
      <c r="H7686" s="31"/>
    </row>
    <row r="7687" spans="1:8" x14ac:dyDescent="0.25">
      <c r="A7687" s="31" t="s">
        <v>564</v>
      </c>
      <c r="B7687" s="32">
        <v>9178199</v>
      </c>
      <c r="C7687" s="33">
        <v>1.35E-2</v>
      </c>
      <c r="D7687" s="31" t="s">
        <v>33</v>
      </c>
      <c r="E7687" s="31" t="s">
        <v>27</v>
      </c>
      <c r="F7687" s="34">
        <v>45308</v>
      </c>
      <c r="G7687" s="35" t="s">
        <v>28</v>
      </c>
      <c r="H7687" s="31"/>
    </row>
    <row r="7688" spans="1:8" x14ac:dyDescent="0.25">
      <c r="A7688" s="31" t="s">
        <v>564</v>
      </c>
      <c r="B7688" s="32">
        <v>9178200</v>
      </c>
      <c r="C7688" s="33">
        <v>1.35E-2</v>
      </c>
      <c r="D7688" s="31" t="s">
        <v>33</v>
      </c>
      <c r="E7688" s="31" t="s">
        <v>27</v>
      </c>
      <c r="F7688" s="34">
        <v>45308</v>
      </c>
      <c r="G7688" s="35" t="s">
        <v>28</v>
      </c>
      <c r="H7688" s="31"/>
    </row>
    <row r="7689" spans="1:8" x14ac:dyDescent="0.25">
      <c r="A7689" s="31" t="s">
        <v>564</v>
      </c>
      <c r="B7689" s="32">
        <v>9178208</v>
      </c>
      <c r="C7689" s="33">
        <v>1.35E-2</v>
      </c>
      <c r="D7689" s="31" t="s">
        <v>33</v>
      </c>
      <c r="E7689" s="31" t="s">
        <v>27</v>
      </c>
      <c r="F7689" s="34">
        <v>45308</v>
      </c>
      <c r="G7689" s="35" t="s">
        <v>28</v>
      </c>
      <c r="H7689" s="31"/>
    </row>
    <row r="7690" spans="1:8" x14ac:dyDescent="0.25">
      <c r="A7690" s="31" t="s">
        <v>564</v>
      </c>
      <c r="B7690" s="32">
        <v>9178209</v>
      </c>
      <c r="C7690" s="33">
        <v>1.35E-2</v>
      </c>
      <c r="D7690" s="31" t="s">
        <v>33</v>
      </c>
      <c r="E7690" s="31" t="s">
        <v>27</v>
      </c>
      <c r="F7690" s="34">
        <v>45308</v>
      </c>
      <c r="G7690" s="35" t="s">
        <v>28</v>
      </c>
      <c r="H7690" s="31"/>
    </row>
    <row r="7691" spans="1:8" x14ac:dyDescent="0.25">
      <c r="A7691" s="31" t="s">
        <v>564</v>
      </c>
      <c r="B7691" s="32">
        <v>9178210</v>
      </c>
      <c r="C7691" s="33">
        <v>1.35E-2</v>
      </c>
      <c r="D7691" s="31" t="s">
        <v>33</v>
      </c>
      <c r="E7691" s="31" t="s">
        <v>27</v>
      </c>
      <c r="F7691" s="34">
        <v>45308</v>
      </c>
      <c r="G7691" s="35" t="s">
        <v>28</v>
      </c>
      <c r="H7691" s="31"/>
    </row>
    <row r="7692" spans="1:8" x14ac:dyDescent="0.25">
      <c r="A7692" s="31" t="s">
        <v>564</v>
      </c>
      <c r="B7692" s="32">
        <v>9178218</v>
      </c>
      <c r="C7692" s="33">
        <v>1.35E-2</v>
      </c>
      <c r="D7692" s="31" t="s">
        <v>33</v>
      </c>
      <c r="E7692" s="31" t="s">
        <v>27</v>
      </c>
      <c r="F7692" s="34">
        <v>45308</v>
      </c>
      <c r="G7692" s="35" t="s">
        <v>28</v>
      </c>
      <c r="H7692" s="31"/>
    </row>
    <row r="7693" spans="1:8" x14ac:dyDescent="0.25">
      <c r="A7693" s="31" t="s">
        <v>564</v>
      </c>
      <c r="B7693" s="32">
        <v>9178219</v>
      </c>
      <c r="C7693" s="33">
        <v>1.35E-2</v>
      </c>
      <c r="D7693" s="31" t="s">
        <v>33</v>
      </c>
      <c r="E7693" s="31" t="s">
        <v>27</v>
      </c>
      <c r="F7693" s="34">
        <v>45308</v>
      </c>
      <c r="G7693" s="35" t="s">
        <v>28</v>
      </c>
      <c r="H7693" s="31"/>
    </row>
    <row r="7694" spans="1:8" x14ac:dyDescent="0.25">
      <c r="A7694" s="31" t="s">
        <v>564</v>
      </c>
      <c r="B7694" s="32">
        <v>9178220</v>
      </c>
      <c r="C7694" s="33">
        <v>1.35E-2</v>
      </c>
      <c r="D7694" s="31" t="s">
        <v>33</v>
      </c>
      <c r="E7694" s="31" t="s">
        <v>27</v>
      </c>
      <c r="F7694" s="34">
        <v>45308</v>
      </c>
      <c r="G7694" s="35" t="s">
        <v>28</v>
      </c>
      <c r="H7694" s="31"/>
    </row>
    <row r="7695" spans="1:8" x14ac:dyDescent="0.25">
      <c r="A7695" s="31" t="s">
        <v>564</v>
      </c>
      <c r="B7695" s="32">
        <v>9178228</v>
      </c>
      <c r="C7695" s="33">
        <v>1.35E-2</v>
      </c>
      <c r="D7695" s="31" t="s">
        <v>33</v>
      </c>
      <c r="E7695" s="31" t="s">
        <v>27</v>
      </c>
      <c r="F7695" s="34">
        <v>45308</v>
      </c>
      <c r="G7695" s="35" t="s">
        <v>28</v>
      </c>
      <c r="H7695" s="31"/>
    </row>
    <row r="7696" spans="1:8" x14ac:dyDescent="0.25">
      <c r="A7696" s="31" t="s">
        <v>564</v>
      </c>
      <c r="B7696" s="32">
        <v>9178229</v>
      </c>
      <c r="C7696" s="33">
        <v>1.35E-2</v>
      </c>
      <c r="D7696" s="31" t="s">
        <v>33</v>
      </c>
      <c r="E7696" s="31" t="s">
        <v>27</v>
      </c>
      <c r="F7696" s="34">
        <v>45308</v>
      </c>
      <c r="G7696" s="35" t="s">
        <v>28</v>
      </c>
      <c r="H7696" s="31"/>
    </row>
    <row r="7697" spans="1:8" x14ac:dyDescent="0.25">
      <c r="A7697" s="31" t="s">
        <v>564</v>
      </c>
      <c r="B7697" s="32">
        <v>9178230</v>
      </c>
      <c r="C7697" s="33">
        <v>1.35E-2</v>
      </c>
      <c r="D7697" s="31" t="s">
        <v>33</v>
      </c>
      <c r="E7697" s="31" t="s">
        <v>27</v>
      </c>
      <c r="F7697" s="34">
        <v>45308</v>
      </c>
      <c r="G7697" s="35" t="s">
        <v>28</v>
      </c>
      <c r="H7697" s="31"/>
    </row>
    <row r="7698" spans="1:8" x14ac:dyDescent="0.25">
      <c r="A7698" s="31" t="s">
        <v>564</v>
      </c>
      <c r="B7698" s="32">
        <v>9178238</v>
      </c>
      <c r="C7698" s="33">
        <v>1.35E-2</v>
      </c>
      <c r="D7698" s="31" t="s">
        <v>33</v>
      </c>
      <c r="E7698" s="31" t="s">
        <v>27</v>
      </c>
      <c r="F7698" s="34">
        <v>45308</v>
      </c>
      <c r="G7698" s="35" t="s">
        <v>28</v>
      </c>
      <c r="H7698" s="31"/>
    </row>
    <row r="7699" spans="1:8" x14ac:dyDescent="0.25">
      <c r="A7699" s="31" t="s">
        <v>564</v>
      </c>
      <c r="B7699" s="32">
        <v>917827</v>
      </c>
      <c r="C7699" s="33">
        <v>1.35E-2</v>
      </c>
      <c r="D7699" s="31" t="s">
        <v>33</v>
      </c>
      <c r="E7699" s="31" t="s">
        <v>27</v>
      </c>
      <c r="F7699" s="34">
        <v>45308</v>
      </c>
      <c r="G7699" s="35" t="s">
        <v>28</v>
      </c>
      <c r="H7699" s="31"/>
    </row>
    <row r="7700" spans="1:8" x14ac:dyDescent="0.25">
      <c r="A7700" s="31" t="s">
        <v>564</v>
      </c>
      <c r="B7700" s="32">
        <v>917828</v>
      </c>
      <c r="C7700" s="33">
        <v>1.35E-2</v>
      </c>
      <c r="D7700" s="31" t="s">
        <v>33</v>
      </c>
      <c r="E7700" s="31" t="s">
        <v>27</v>
      </c>
      <c r="F7700" s="34">
        <v>45308</v>
      </c>
      <c r="G7700" s="35" t="s">
        <v>28</v>
      </c>
      <c r="H7700" s="31"/>
    </row>
    <row r="7701" spans="1:8" x14ac:dyDescent="0.25">
      <c r="A7701" s="31" t="s">
        <v>564</v>
      </c>
      <c r="B7701" s="32">
        <v>9178460</v>
      </c>
      <c r="C7701" s="33">
        <v>1.35E-2</v>
      </c>
      <c r="D7701" s="31" t="s">
        <v>33</v>
      </c>
      <c r="E7701" s="31" t="s">
        <v>27</v>
      </c>
      <c r="F7701" s="34">
        <v>45308</v>
      </c>
      <c r="G7701" s="35" t="s">
        <v>28</v>
      </c>
      <c r="H7701" s="31"/>
    </row>
    <row r="7702" spans="1:8" x14ac:dyDescent="0.25">
      <c r="A7702" s="31" t="s">
        <v>564</v>
      </c>
      <c r="B7702" s="32">
        <v>9178468</v>
      </c>
      <c r="C7702" s="33">
        <v>1.35E-2</v>
      </c>
      <c r="D7702" s="31" t="s">
        <v>33</v>
      </c>
      <c r="E7702" s="31" t="s">
        <v>27</v>
      </c>
      <c r="F7702" s="34">
        <v>45308</v>
      </c>
      <c r="G7702" s="35" t="s">
        <v>28</v>
      </c>
      <c r="H7702" s="31"/>
    </row>
    <row r="7703" spans="1:8" x14ac:dyDescent="0.25">
      <c r="A7703" s="31" t="s">
        <v>564</v>
      </c>
      <c r="B7703" s="32">
        <v>9178469</v>
      </c>
      <c r="C7703" s="33">
        <v>1.35E-2</v>
      </c>
      <c r="D7703" s="31" t="s">
        <v>33</v>
      </c>
      <c r="E7703" s="31" t="s">
        <v>27</v>
      </c>
      <c r="F7703" s="34">
        <v>45308</v>
      </c>
      <c r="G7703" s="35" t="s">
        <v>28</v>
      </c>
      <c r="H7703" s="31"/>
    </row>
    <row r="7704" spans="1:8" x14ac:dyDescent="0.25">
      <c r="A7704" s="31" t="s">
        <v>564</v>
      </c>
      <c r="B7704" s="32">
        <v>9178470</v>
      </c>
      <c r="C7704" s="33">
        <v>1.35E-2</v>
      </c>
      <c r="D7704" s="31" t="s">
        <v>33</v>
      </c>
      <c r="E7704" s="31" t="s">
        <v>27</v>
      </c>
      <c r="F7704" s="34">
        <v>45308</v>
      </c>
      <c r="G7704" s="35" t="s">
        <v>28</v>
      </c>
      <c r="H7704" s="31"/>
    </row>
    <row r="7705" spans="1:8" x14ac:dyDescent="0.25">
      <c r="A7705" s="31" t="s">
        <v>564</v>
      </c>
      <c r="B7705" s="32">
        <v>9178478</v>
      </c>
      <c r="C7705" s="33">
        <v>1.35E-2</v>
      </c>
      <c r="D7705" s="31" t="s">
        <v>33</v>
      </c>
      <c r="E7705" s="31" t="s">
        <v>27</v>
      </c>
      <c r="F7705" s="34">
        <v>45308</v>
      </c>
      <c r="G7705" s="35" t="s">
        <v>28</v>
      </c>
      <c r="H7705" s="31"/>
    </row>
    <row r="7706" spans="1:8" x14ac:dyDescent="0.25">
      <c r="A7706" s="31" t="s">
        <v>564</v>
      </c>
      <c r="B7706" s="32">
        <v>9178479</v>
      </c>
      <c r="C7706" s="33">
        <v>1.35E-2</v>
      </c>
      <c r="D7706" s="31" t="s">
        <v>33</v>
      </c>
      <c r="E7706" s="31" t="s">
        <v>27</v>
      </c>
      <c r="F7706" s="34">
        <v>45308</v>
      </c>
      <c r="G7706" s="35" t="s">
        <v>28</v>
      </c>
      <c r="H7706" s="31"/>
    </row>
    <row r="7707" spans="1:8" x14ac:dyDescent="0.25">
      <c r="A7707" s="31" t="s">
        <v>564</v>
      </c>
      <c r="B7707" s="32">
        <v>9178480</v>
      </c>
      <c r="C7707" s="33">
        <v>1.35E-2</v>
      </c>
      <c r="D7707" s="31" t="s">
        <v>33</v>
      </c>
      <c r="E7707" s="31" t="s">
        <v>27</v>
      </c>
      <c r="F7707" s="34">
        <v>45308</v>
      </c>
      <c r="G7707" s="35" t="s">
        <v>28</v>
      </c>
      <c r="H7707" s="31"/>
    </row>
    <row r="7708" spans="1:8" x14ac:dyDescent="0.25">
      <c r="A7708" s="31" t="s">
        <v>564</v>
      </c>
      <c r="B7708" s="32">
        <v>9178488</v>
      </c>
      <c r="C7708" s="33">
        <v>1.35E-2</v>
      </c>
      <c r="D7708" s="31" t="s">
        <v>33</v>
      </c>
      <c r="E7708" s="31" t="s">
        <v>27</v>
      </c>
      <c r="F7708" s="34">
        <v>45308</v>
      </c>
      <c r="G7708" s="35" t="s">
        <v>28</v>
      </c>
      <c r="H7708" s="31"/>
    </row>
    <row r="7709" spans="1:8" x14ac:dyDescent="0.25">
      <c r="A7709" s="31" t="s">
        <v>564</v>
      </c>
      <c r="B7709" s="32">
        <v>9178489</v>
      </c>
      <c r="C7709" s="33">
        <v>1.35E-2</v>
      </c>
      <c r="D7709" s="31" t="s">
        <v>33</v>
      </c>
      <c r="E7709" s="31" t="s">
        <v>27</v>
      </c>
      <c r="F7709" s="34">
        <v>45308</v>
      </c>
      <c r="G7709" s="35" t="s">
        <v>28</v>
      </c>
      <c r="H7709" s="31"/>
    </row>
    <row r="7710" spans="1:8" x14ac:dyDescent="0.25">
      <c r="A7710" s="31" t="s">
        <v>564</v>
      </c>
      <c r="B7710" s="32">
        <v>9178490</v>
      </c>
      <c r="C7710" s="33">
        <v>1.35E-2</v>
      </c>
      <c r="D7710" s="31" t="s">
        <v>33</v>
      </c>
      <c r="E7710" s="31" t="s">
        <v>27</v>
      </c>
      <c r="F7710" s="34">
        <v>45308</v>
      </c>
      <c r="G7710" s="35" t="s">
        <v>28</v>
      </c>
      <c r="H7710" s="31"/>
    </row>
    <row r="7711" spans="1:8" x14ac:dyDescent="0.25">
      <c r="A7711" s="31" t="s">
        <v>564</v>
      </c>
      <c r="B7711" s="32">
        <v>9178498</v>
      </c>
      <c r="C7711" s="33">
        <v>1.35E-2</v>
      </c>
      <c r="D7711" s="31" t="s">
        <v>33</v>
      </c>
      <c r="E7711" s="31" t="s">
        <v>27</v>
      </c>
      <c r="F7711" s="34">
        <v>45308</v>
      </c>
      <c r="G7711" s="35" t="s">
        <v>28</v>
      </c>
      <c r="H7711" s="31"/>
    </row>
    <row r="7712" spans="1:8" x14ac:dyDescent="0.25">
      <c r="A7712" s="31" t="s">
        <v>564</v>
      </c>
      <c r="B7712" s="32">
        <v>9178499</v>
      </c>
      <c r="C7712" s="33">
        <v>1.35E-2</v>
      </c>
      <c r="D7712" s="31" t="s">
        <v>33</v>
      </c>
      <c r="E7712" s="31" t="s">
        <v>27</v>
      </c>
      <c r="F7712" s="34">
        <v>45308</v>
      </c>
      <c r="G7712" s="35" t="s">
        <v>28</v>
      </c>
      <c r="H7712" s="31"/>
    </row>
    <row r="7713" spans="1:8" x14ac:dyDescent="0.25">
      <c r="A7713" s="31" t="s">
        <v>564</v>
      </c>
      <c r="B7713" s="32">
        <v>9178500</v>
      </c>
      <c r="C7713" s="33">
        <v>1.35E-2</v>
      </c>
      <c r="D7713" s="31" t="s">
        <v>33</v>
      </c>
      <c r="E7713" s="31" t="s">
        <v>27</v>
      </c>
      <c r="F7713" s="34">
        <v>45308</v>
      </c>
      <c r="G7713" s="35" t="s">
        <v>28</v>
      </c>
      <c r="H7713" s="31"/>
    </row>
    <row r="7714" spans="1:8" x14ac:dyDescent="0.25">
      <c r="A7714" s="31" t="s">
        <v>564</v>
      </c>
      <c r="B7714" s="32">
        <v>9178508</v>
      </c>
      <c r="C7714" s="33">
        <v>1.35E-2</v>
      </c>
      <c r="D7714" s="31" t="s">
        <v>33</v>
      </c>
      <c r="E7714" s="31" t="s">
        <v>27</v>
      </c>
      <c r="F7714" s="34">
        <v>45308</v>
      </c>
      <c r="G7714" s="35" t="s">
        <v>28</v>
      </c>
      <c r="H7714" s="31"/>
    </row>
    <row r="7715" spans="1:8" x14ac:dyDescent="0.25">
      <c r="A7715" s="31" t="s">
        <v>564</v>
      </c>
      <c r="B7715" s="32">
        <v>9178509</v>
      </c>
      <c r="C7715" s="33">
        <v>1.35E-2</v>
      </c>
      <c r="D7715" s="31" t="s">
        <v>33</v>
      </c>
      <c r="E7715" s="31" t="s">
        <v>27</v>
      </c>
      <c r="F7715" s="34">
        <v>45308</v>
      </c>
      <c r="G7715" s="35" t="s">
        <v>28</v>
      </c>
      <c r="H7715" s="31"/>
    </row>
    <row r="7716" spans="1:8" x14ac:dyDescent="0.25">
      <c r="A7716" s="31" t="s">
        <v>564</v>
      </c>
      <c r="B7716" s="32">
        <v>9178510</v>
      </c>
      <c r="C7716" s="33">
        <v>1.35E-2</v>
      </c>
      <c r="D7716" s="31" t="s">
        <v>33</v>
      </c>
      <c r="E7716" s="31" t="s">
        <v>27</v>
      </c>
      <c r="F7716" s="34">
        <v>45308</v>
      </c>
      <c r="G7716" s="35" t="s">
        <v>28</v>
      </c>
      <c r="H7716" s="31"/>
    </row>
    <row r="7717" spans="1:8" x14ac:dyDescent="0.25">
      <c r="A7717" s="31" t="s">
        <v>564</v>
      </c>
      <c r="B7717" s="32">
        <v>9178518</v>
      </c>
      <c r="C7717" s="33">
        <v>1.35E-2</v>
      </c>
      <c r="D7717" s="31" t="s">
        <v>33</v>
      </c>
      <c r="E7717" s="31" t="s">
        <v>27</v>
      </c>
      <c r="F7717" s="34">
        <v>45308</v>
      </c>
      <c r="G7717" s="35" t="s">
        <v>28</v>
      </c>
      <c r="H7717" s="31"/>
    </row>
    <row r="7718" spans="1:8" x14ac:dyDescent="0.25">
      <c r="A7718" s="31" t="s">
        <v>564</v>
      </c>
      <c r="B7718" s="32">
        <v>9178519</v>
      </c>
      <c r="C7718" s="33">
        <v>1.35E-2</v>
      </c>
      <c r="D7718" s="31" t="s">
        <v>33</v>
      </c>
      <c r="E7718" s="31" t="s">
        <v>27</v>
      </c>
      <c r="F7718" s="34">
        <v>45308</v>
      </c>
      <c r="G7718" s="35" t="s">
        <v>28</v>
      </c>
      <c r="H7718" s="31"/>
    </row>
    <row r="7719" spans="1:8" x14ac:dyDescent="0.25">
      <c r="A7719" s="31" t="s">
        <v>564</v>
      </c>
      <c r="B7719" s="32">
        <v>9178520</v>
      </c>
      <c r="C7719" s="33">
        <v>1.35E-2</v>
      </c>
      <c r="D7719" s="31" t="s">
        <v>33</v>
      </c>
      <c r="E7719" s="31" t="s">
        <v>27</v>
      </c>
      <c r="F7719" s="34">
        <v>45308</v>
      </c>
      <c r="G7719" s="35" t="s">
        <v>28</v>
      </c>
      <c r="H7719" s="31"/>
    </row>
    <row r="7720" spans="1:8" x14ac:dyDescent="0.25">
      <c r="A7720" s="31" t="s">
        <v>564</v>
      </c>
      <c r="B7720" s="32">
        <v>9178528</v>
      </c>
      <c r="C7720" s="33">
        <v>1.35E-2</v>
      </c>
      <c r="D7720" s="31" t="s">
        <v>33</v>
      </c>
      <c r="E7720" s="31" t="s">
        <v>27</v>
      </c>
      <c r="F7720" s="34">
        <v>45308</v>
      </c>
      <c r="G7720" s="35" t="s">
        <v>28</v>
      </c>
      <c r="H7720" s="31"/>
    </row>
    <row r="7721" spans="1:8" x14ac:dyDescent="0.25">
      <c r="A7721" s="31" t="s">
        <v>564</v>
      </c>
      <c r="B7721" s="32">
        <v>9178529</v>
      </c>
      <c r="C7721" s="33">
        <v>1.35E-2</v>
      </c>
      <c r="D7721" s="31" t="s">
        <v>33</v>
      </c>
      <c r="E7721" s="31" t="s">
        <v>27</v>
      </c>
      <c r="F7721" s="34">
        <v>45308</v>
      </c>
      <c r="G7721" s="35" t="s">
        <v>28</v>
      </c>
      <c r="H7721" s="31"/>
    </row>
    <row r="7722" spans="1:8" x14ac:dyDescent="0.25">
      <c r="A7722" s="31" t="s">
        <v>564</v>
      </c>
      <c r="B7722" s="32">
        <v>9178530</v>
      </c>
      <c r="C7722" s="33">
        <v>1.35E-2</v>
      </c>
      <c r="D7722" s="31" t="s">
        <v>33</v>
      </c>
      <c r="E7722" s="31" t="s">
        <v>27</v>
      </c>
      <c r="F7722" s="34">
        <v>45308</v>
      </c>
      <c r="G7722" s="35" t="s">
        <v>28</v>
      </c>
      <c r="H7722" s="31"/>
    </row>
    <row r="7723" spans="1:8" x14ac:dyDescent="0.25">
      <c r="A7723" s="31" t="s">
        <v>564</v>
      </c>
      <c r="B7723" s="32">
        <v>9178538</v>
      </c>
      <c r="C7723" s="33">
        <v>1.35E-2</v>
      </c>
      <c r="D7723" s="31" t="s">
        <v>33</v>
      </c>
      <c r="E7723" s="31" t="s">
        <v>27</v>
      </c>
      <c r="F7723" s="34">
        <v>45308</v>
      </c>
      <c r="G7723" s="35" t="s">
        <v>28</v>
      </c>
      <c r="H7723" s="31"/>
    </row>
    <row r="7724" spans="1:8" x14ac:dyDescent="0.25">
      <c r="A7724" s="31" t="s">
        <v>564</v>
      </c>
      <c r="B7724" s="32">
        <v>9178539</v>
      </c>
      <c r="C7724" s="33">
        <v>1.35E-2</v>
      </c>
      <c r="D7724" s="31" t="s">
        <v>33</v>
      </c>
      <c r="E7724" s="31" t="s">
        <v>27</v>
      </c>
      <c r="F7724" s="34">
        <v>45308</v>
      </c>
      <c r="G7724" s="35" t="s">
        <v>28</v>
      </c>
      <c r="H7724" s="31"/>
    </row>
    <row r="7725" spans="1:8" x14ac:dyDescent="0.25">
      <c r="A7725" s="31" t="s">
        <v>564</v>
      </c>
      <c r="B7725" s="32">
        <v>9178540</v>
      </c>
      <c r="C7725" s="33">
        <v>1.35E-2</v>
      </c>
      <c r="D7725" s="31" t="s">
        <v>33</v>
      </c>
      <c r="E7725" s="31" t="s">
        <v>27</v>
      </c>
      <c r="F7725" s="34">
        <v>45308</v>
      </c>
      <c r="G7725" s="35" t="s">
        <v>28</v>
      </c>
      <c r="H7725" s="31"/>
    </row>
    <row r="7726" spans="1:8" x14ac:dyDescent="0.25">
      <c r="A7726" s="31" t="s">
        <v>564</v>
      </c>
      <c r="B7726" s="32">
        <v>9178548</v>
      </c>
      <c r="C7726" s="33">
        <v>1.35E-2</v>
      </c>
      <c r="D7726" s="31" t="s">
        <v>33</v>
      </c>
      <c r="E7726" s="31" t="s">
        <v>27</v>
      </c>
      <c r="F7726" s="34">
        <v>45308</v>
      </c>
      <c r="G7726" s="35" t="s">
        <v>28</v>
      </c>
      <c r="H7726" s="31"/>
    </row>
    <row r="7727" spans="1:8" x14ac:dyDescent="0.25">
      <c r="A7727" s="31" t="s">
        <v>564</v>
      </c>
      <c r="B7727" s="32">
        <v>9178549</v>
      </c>
      <c r="C7727" s="33">
        <v>1.35E-2</v>
      </c>
      <c r="D7727" s="31" t="s">
        <v>33</v>
      </c>
      <c r="E7727" s="31" t="s">
        <v>27</v>
      </c>
      <c r="F7727" s="34">
        <v>45308</v>
      </c>
      <c r="G7727" s="35" t="s">
        <v>28</v>
      </c>
      <c r="H7727" s="31"/>
    </row>
    <row r="7728" spans="1:8" x14ac:dyDescent="0.25">
      <c r="A7728" s="31" t="s">
        <v>564</v>
      </c>
      <c r="B7728" s="32">
        <v>9178550</v>
      </c>
      <c r="C7728" s="33">
        <v>1.35E-2</v>
      </c>
      <c r="D7728" s="31" t="s">
        <v>33</v>
      </c>
      <c r="E7728" s="31" t="s">
        <v>27</v>
      </c>
      <c r="F7728" s="34">
        <v>45308</v>
      </c>
      <c r="G7728" s="35" t="s">
        <v>28</v>
      </c>
      <c r="H7728" s="31"/>
    </row>
    <row r="7729" spans="1:8" x14ac:dyDescent="0.25">
      <c r="A7729" s="31" t="s">
        <v>564</v>
      </c>
      <c r="B7729" s="32">
        <v>9178558</v>
      </c>
      <c r="C7729" s="33">
        <v>1.35E-2</v>
      </c>
      <c r="D7729" s="31" t="s">
        <v>33</v>
      </c>
      <c r="E7729" s="31" t="s">
        <v>27</v>
      </c>
      <c r="F7729" s="34">
        <v>45308</v>
      </c>
      <c r="G7729" s="35" t="s">
        <v>28</v>
      </c>
      <c r="H7729" s="31"/>
    </row>
    <row r="7730" spans="1:8" x14ac:dyDescent="0.25">
      <c r="A7730" s="31" t="s">
        <v>564</v>
      </c>
      <c r="B7730" s="32">
        <v>9178559</v>
      </c>
      <c r="C7730" s="33">
        <v>1.35E-2</v>
      </c>
      <c r="D7730" s="31" t="s">
        <v>33</v>
      </c>
      <c r="E7730" s="31" t="s">
        <v>27</v>
      </c>
      <c r="F7730" s="34">
        <v>45308</v>
      </c>
      <c r="G7730" s="35" t="s">
        <v>28</v>
      </c>
      <c r="H7730" s="31"/>
    </row>
    <row r="7731" spans="1:8" x14ac:dyDescent="0.25">
      <c r="A7731" s="31" t="s">
        <v>564</v>
      </c>
      <c r="B7731" s="32">
        <v>9178560</v>
      </c>
      <c r="C7731" s="33">
        <v>1.35E-2</v>
      </c>
      <c r="D7731" s="31" t="s">
        <v>33</v>
      </c>
      <c r="E7731" s="31" t="s">
        <v>27</v>
      </c>
      <c r="F7731" s="34">
        <v>45308</v>
      </c>
      <c r="G7731" s="35" t="s">
        <v>28</v>
      </c>
      <c r="H7731" s="31"/>
    </row>
    <row r="7732" spans="1:8" x14ac:dyDescent="0.25">
      <c r="A7732" s="31" t="s">
        <v>564</v>
      </c>
      <c r="B7732" s="32">
        <v>9178568</v>
      </c>
      <c r="C7732" s="33">
        <v>1.35E-2</v>
      </c>
      <c r="D7732" s="31" t="s">
        <v>33</v>
      </c>
      <c r="E7732" s="31" t="s">
        <v>27</v>
      </c>
      <c r="F7732" s="34">
        <v>45308</v>
      </c>
      <c r="G7732" s="35" t="s">
        <v>28</v>
      </c>
      <c r="H7732" s="31"/>
    </row>
    <row r="7733" spans="1:8" x14ac:dyDescent="0.25">
      <c r="A7733" s="31" t="s">
        <v>564</v>
      </c>
      <c r="B7733" s="32">
        <v>9178569</v>
      </c>
      <c r="C7733" s="33">
        <v>1.35E-2</v>
      </c>
      <c r="D7733" s="31" t="s">
        <v>33</v>
      </c>
      <c r="E7733" s="31" t="s">
        <v>27</v>
      </c>
      <c r="F7733" s="34">
        <v>45308</v>
      </c>
      <c r="G7733" s="35" t="s">
        <v>28</v>
      </c>
      <c r="H7733" s="31"/>
    </row>
    <row r="7734" spans="1:8" x14ac:dyDescent="0.25">
      <c r="A7734" s="31" t="s">
        <v>564</v>
      </c>
      <c r="B7734" s="32">
        <v>9178570</v>
      </c>
      <c r="C7734" s="33">
        <v>1.35E-2</v>
      </c>
      <c r="D7734" s="31" t="s">
        <v>33</v>
      </c>
      <c r="E7734" s="31" t="s">
        <v>27</v>
      </c>
      <c r="F7734" s="34">
        <v>45308</v>
      </c>
      <c r="G7734" s="35" t="s">
        <v>28</v>
      </c>
      <c r="H7734" s="31"/>
    </row>
    <row r="7735" spans="1:8" x14ac:dyDescent="0.25">
      <c r="A7735" s="31" t="s">
        <v>564</v>
      </c>
      <c r="B7735" s="32">
        <v>9178578</v>
      </c>
      <c r="C7735" s="33">
        <v>1.35E-2</v>
      </c>
      <c r="D7735" s="31" t="s">
        <v>33</v>
      </c>
      <c r="E7735" s="31" t="s">
        <v>27</v>
      </c>
      <c r="F7735" s="34">
        <v>45308</v>
      </c>
      <c r="G7735" s="35" t="s">
        <v>28</v>
      </c>
      <c r="H7735" s="31"/>
    </row>
    <row r="7736" spans="1:8" x14ac:dyDescent="0.25">
      <c r="A7736" s="31" t="s">
        <v>564</v>
      </c>
      <c r="B7736" s="32">
        <v>9178579</v>
      </c>
      <c r="C7736" s="33">
        <v>1.35E-2</v>
      </c>
      <c r="D7736" s="31" t="s">
        <v>33</v>
      </c>
      <c r="E7736" s="31" t="s">
        <v>27</v>
      </c>
      <c r="F7736" s="34">
        <v>45308</v>
      </c>
      <c r="G7736" s="35" t="s">
        <v>28</v>
      </c>
      <c r="H7736" s="31"/>
    </row>
    <row r="7737" spans="1:8" x14ac:dyDescent="0.25">
      <c r="A7737" s="31" t="s">
        <v>564</v>
      </c>
      <c r="B7737" s="32">
        <v>9178580</v>
      </c>
      <c r="C7737" s="33">
        <v>1.35E-2</v>
      </c>
      <c r="D7737" s="31" t="s">
        <v>33</v>
      </c>
      <c r="E7737" s="31" t="s">
        <v>27</v>
      </c>
      <c r="F7737" s="34">
        <v>45308</v>
      </c>
      <c r="G7737" s="35" t="s">
        <v>28</v>
      </c>
      <c r="H7737" s="31"/>
    </row>
    <row r="7738" spans="1:8" x14ac:dyDescent="0.25">
      <c r="A7738" s="31" t="s">
        <v>564</v>
      </c>
      <c r="B7738" s="32">
        <v>9178588</v>
      </c>
      <c r="C7738" s="33">
        <v>1.35E-2</v>
      </c>
      <c r="D7738" s="31" t="s">
        <v>33</v>
      </c>
      <c r="E7738" s="31" t="s">
        <v>27</v>
      </c>
      <c r="F7738" s="34">
        <v>45308</v>
      </c>
      <c r="G7738" s="35" t="s">
        <v>28</v>
      </c>
      <c r="H7738" s="31"/>
    </row>
    <row r="7739" spans="1:8" x14ac:dyDescent="0.25">
      <c r="A7739" s="31" t="s">
        <v>564</v>
      </c>
      <c r="B7739" s="32">
        <v>9178589</v>
      </c>
      <c r="C7739" s="33">
        <v>1.35E-2</v>
      </c>
      <c r="D7739" s="31" t="s">
        <v>33</v>
      </c>
      <c r="E7739" s="31" t="s">
        <v>27</v>
      </c>
      <c r="F7739" s="34">
        <v>45308</v>
      </c>
      <c r="G7739" s="35" t="s">
        <v>28</v>
      </c>
      <c r="H7739" s="31"/>
    </row>
    <row r="7740" spans="1:8" x14ac:dyDescent="0.25">
      <c r="A7740" s="31" t="s">
        <v>564</v>
      </c>
      <c r="B7740" s="32">
        <v>9178590</v>
      </c>
      <c r="C7740" s="33">
        <v>1.35E-2</v>
      </c>
      <c r="D7740" s="31" t="s">
        <v>33</v>
      </c>
      <c r="E7740" s="31" t="s">
        <v>27</v>
      </c>
      <c r="F7740" s="34">
        <v>45308</v>
      </c>
      <c r="G7740" s="35" t="s">
        <v>28</v>
      </c>
      <c r="H7740" s="31"/>
    </row>
    <row r="7741" spans="1:8" x14ac:dyDescent="0.25">
      <c r="A7741" s="31" t="s">
        <v>564</v>
      </c>
      <c r="B7741" s="32">
        <v>9178598</v>
      </c>
      <c r="C7741" s="33">
        <v>1.35E-2</v>
      </c>
      <c r="D7741" s="31" t="s">
        <v>33</v>
      </c>
      <c r="E7741" s="31" t="s">
        <v>27</v>
      </c>
      <c r="F7741" s="34">
        <v>45308</v>
      </c>
      <c r="G7741" s="35" t="s">
        <v>28</v>
      </c>
      <c r="H7741" s="31"/>
    </row>
    <row r="7742" spans="1:8" x14ac:dyDescent="0.25">
      <c r="A7742" s="31" t="s">
        <v>564</v>
      </c>
      <c r="B7742" s="32">
        <v>9178599</v>
      </c>
      <c r="C7742" s="33">
        <v>1.35E-2</v>
      </c>
      <c r="D7742" s="31" t="s">
        <v>33</v>
      </c>
      <c r="E7742" s="31" t="s">
        <v>27</v>
      </c>
      <c r="F7742" s="34">
        <v>45308</v>
      </c>
      <c r="G7742" s="35" t="s">
        <v>28</v>
      </c>
      <c r="H7742" s="31"/>
    </row>
    <row r="7743" spans="1:8" x14ac:dyDescent="0.25">
      <c r="A7743" s="31" t="s">
        <v>564</v>
      </c>
      <c r="B7743" s="32">
        <v>9178610</v>
      </c>
      <c r="C7743" s="33">
        <v>1.35E-2</v>
      </c>
      <c r="D7743" s="31" t="s">
        <v>33</v>
      </c>
      <c r="E7743" s="31" t="s">
        <v>27</v>
      </c>
      <c r="F7743" s="34">
        <v>45308</v>
      </c>
      <c r="G7743" s="35" t="s">
        <v>28</v>
      </c>
      <c r="H7743" s="31"/>
    </row>
    <row r="7744" spans="1:8" x14ac:dyDescent="0.25">
      <c r="A7744" s="31" t="s">
        <v>564</v>
      </c>
      <c r="B7744" s="32">
        <v>9178618</v>
      </c>
      <c r="C7744" s="33">
        <v>1.35E-2</v>
      </c>
      <c r="D7744" s="31" t="s">
        <v>33</v>
      </c>
      <c r="E7744" s="31" t="s">
        <v>27</v>
      </c>
      <c r="F7744" s="34">
        <v>45308</v>
      </c>
      <c r="G7744" s="35" t="s">
        <v>28</v>
      </c>
      <c r="H7744" s="31"/>
    </row>
    <row r="7745" spans="1:8" x14ac:dyDescent="0.25">
      <c r="A7745" s="31" t="s">
        <v>564</v>
      </c>
      <c r="B7745" s="32">
        <v>9178619</v>
      </c>
      <c r="C7745" s="33">
        <v>1.35E-2</v>
      </c>
      <c r="D7745" s="31" t="s">
        <v>33</v>
      </c>
      <c r="E7745" s="31" t="s">
        <v>27</v>
      </c>
      <c r="F7745" s="34">
        <v>45308</v>
      </c>
      <c r="G7745" s="35" t="s">
        <v>28</v>
      </c>
      <c r="H7745" s="31"/>
    </row>
    <row r="7746" spans="1:8" x14ac:dyDescent="0.25">
      <c r="A7746" s="31" t="s">
        <v>564</v>
      </c>
      <c r="B7746" s="32">
        <v>9178620</v>
      </c>
      <c r="C7746" s="33">
        <v>1.35E-2</v>
      </c>
      <c r="D7746" s="31" t="s">
        <v>33</v>
      </c>
      <c r="E7746" s="31" t="s">
        <v>27</v>
      </c>
      <c r="F7746" s="34">
        <v>45308</v>
      </c>
      <c r="G7746" s="35" t="s">
        <v>28</v>
      </c>
      <c r="H7746" s="31"/>
    </row>
    <row r="7747" spans="1:8" x14ac:dyDescent="0.25">
      <c r="A7747" s="31" t="s">
        <v>564</v>
      </c>
      <c r="B7747" s="32">
        <v>9178628</v>
      </c>
      <c r="C7747" s="33">
        <v>1.35E-2</v>
      </c>
      <c r="D7747" s="31" t="s">
        <v>33</v>
      </c>
      <c r="E7747" s="31" t="s">
        <v>27</v>
      </c>
      <c r="F7747" s="34">
        <v>45308</v>
      </c>
      <c r="G7747" s="35" t="s">
        <v>28</v>
      </c>
      <c r="H7747" s="31"/>
    </row>
    <row r="7748" spans="1:8" x14ac:dyDescent="0.25">
      <c r="A7748" s="31" t="s">
        <v>564</v>
      </c>
      <c r="B7748" s="32">
        <v>9178629</v>
      </c>
      <c r="C7748" s="33">
        <v>1.35E-2</v>
      </c>
      <c r="D7748" s="31" t="s">
        <v>33</v>
      </c>
      <c r="E7748" s="31" t="s">
        <v>27</v>
      </c>
      <c r="F7748" s="34">
        <v>45308</v>
      </c>
      <c r="G7748" s="35" t="s">
        <v>28</v>
      </c>
      <c r="H7748" s="31"/>
    </row>
    <row r="7749" spans="1:8" x14ac:dyDescent="0.25">
      <c r="A7749" s="31" t="s">
        <v>564</v>
      </c>
      <c r="B7749" s="32">
        <v>9178630</v>
      </c>
      <c r="C7749" s="33">
        <v>1.35E-2</v>
      </c>
      <c r="D7749" s="31" t="s">
        <v>33</v>
      </c>
      <c r="E7749" s="31" t="s">
        <v>27</v>
      </c>
      <c r="F7749" s="34">
        <v>45308</v>
      </c>
      <c r="G7749" s="35" t="s">
        <v>28</v>
      </c>
      <c r="H7749" s="31"/>
    </row>
    <row r="7750" spans="1:8" x14ac:dyDescent="0.25">
      <c r="A7750" s="31" t="s">
        <v>564</v>
      </c>
      <c r="B7750" s="32">
        <v>9178638</v>
      </c>
      <c r="C7750" s="33">
        <v>1.35E-2</v>
      </c>
      <c r="D7750" s="31" t="s">
        <v>33</v>
      </c>
      <c r="E7750" s="31" t="s">
        <v>27</v>
      </c>
      <c r="F7750" s="34">
        <v>45308</v>
      </c>
      <c r="G7750" s="35" t="s">
        <v>28</v>
      </c>
      <c r="H7750" s="31"/>
    </row>
    <row r="7751" spans="1:8" x14ac:dyDescent="0.25">
      <c r="A7751" s="31" t="s">
        <v>564</v>
      </c>
      <c r="B7751" s="32">
        <v>9178639</v>
      </c>
      <c r="C7751" s="33">
        <v>1.35E-2</v>
      </c>
      <c r="D7751" s="31" t="s">
        <v>33</v>
      </c>
      <c r="E7751" s="31" t="s">
        <v>27</v>
      </c>
      <c r="F7751" s="34">
        <v>45308</v>
      </c>
      <c r="G7751" s="35" t="s">
        <v>28</v>
      </c>
      <c r="H7751" s="31"/>
    </row>
    <row r="7752" spans="1:8" x14ac:dyDescent="0.25">
      <c r="A7752" s="31" t="s">
        <v>564</v>
      </c>
      <c r="B7752" s="32">
        <v>9178640</v>
      </c>
      <c r="C7752" s="33">
        <v>1.35E-2</v>
      </c>
      <c r="D7752" s="31" t="s">
        <v>33</v>
      </c>
      <c r="E7752" s="31" t="s">
        <v>27</v>
      </c>
      <c r="F7752" s="34">
        <v>45308</v>
      </c>
      <c r="G7752" s="35" t="s">
        <v>28</v>
      </c>
      <c r="H7752" s="31"/>
    </row>
    <row r="7753" spans="1:8" x14ac:dyDescent="0.25">
      <c r="A7753" s="31" t="s">
        <v>564</v>
      </c>
      <c r="B7753" s="32">
        <v>9178648</v>
      </c>
      <c r="C7753" s="33">
        <v>1.35E-2</v>
      </c>
      <c r="D7753" s="31" t="s">
        <v>33</v>
      </c>
      <c r="E7753" s="31" t="s">
        <v>27</v>
      </c>
      <c r="F7753" s="34">
        <v>45308</v>
      </c>
      <c r="G7753" s="35" t="s">
        <v>28</v>
      </c>
      <c r="H7753" s="31"/>
    </row>
    <row r="7754" spans="1:8" x14ac:dyDescent="0.25">
      <c r="A7754" s="31" t="s">
        <v>564</v>
      </c>
      <c r="B7754" s="32">
        <v>9178649</v>
      </c>
      <c r="C7754" s="33">
        <v>1.35E-2</v>
      </c>
      <c r="D7754" s="31" t="s">
        <v>33</v>
      </c>
      <c r="E7754" s="31" t="s">
        <v>27</v>
      </c>
      <c r="F7754" s="34">
        <v>45308</v>
      </c>
      <c r="G7754" s="35" t="s">
        <v>28</v>
      </c>
      <c r="H7754" s="31"/>
    </row>
    <row r="7755" spans="1:8" x14ac:dyDescent="0.25">
      <c r="A7755" s="31" t="s">
        <v>564</v>
      </c>
      <c r="B7755" s="32">
        <v>9178650</v>
      </c>
      <c r="C7755" s="33">
        <v>1.35E-2</v>
      </c>
      <c r="D7755" s="31" t="s">
        <v>33</v>
      </c>
      <c r="E7755" s="31" t="s">
        <v>27</v>
      </c>
      <c r="F7755" s="34">
        <v>45308</v>
      </c>
      <c r="G7755" s="35" t="s">
        <v>28</v>
      </c>
      <c r="H7755" s="31"/>
    </row>
    <row r="7756" spans="1:8" x14ac:dyDescent="0.25">
      <c r="A7756" s="31" t="s">
        <v>564</v>
      </c>
      <c r="B7756" s="32">
        <v>9178658</v>
      </c>
      <c r="C7756" s="33">
        <v>1.35E-2</v>
      </c>
      <c r="D7756" s="31" t="s">
        <v>33</v>
      </c>
      <c r="E7756" s="31" t="s">
        <v>27</v>
      </c>
      <c r="F7756" s="34">
        <v>45308</v>
      </c>
      <c r="G7756" s="35" t="s">
        <v>28</v>
      </c>
      <c r="H7756" s="31"/>
    </row>
    <row r="7757" spans="1:8" x14ac:dyDescent="0.25">
      <c r="A7757" s="31" t="s">
        <v>564</v>
      </c>
      <c r="B7757" s="32">
        <v>9178659</v>
      </c>
      <c r="C7757" s="33">
        <v>1.35E-2</v>
      </c>
      <c r="D7757" s="31" t="s">
        <v>33</v>
      </c>
      <c r="E7757" s="31" t="s">
        <v>27</v>
      </c>
      <c r="F7757" s="34">
        <v>45308</v>
      </c>
      <c r="G7757" s="35" t="s">
        <v>28</v>
      </c>
      <c r="H7757" s="31"/>
    </row>
    <row r="7758" spans="1:8" x14ac:dyDescent="0.25">
      <c r="A7758" s="31" t="s">
        <v>564</v>
      </c>
      <c r="B7758" s="32">
        <v>9178660</v>
      </c>
      <c r="C7758" s="33">
        <v>1.35E-2</v>
      </c>
      <c r="D7758" s="31" t="s">
        <v>33</v>
      </c>
      <c r="E7758" s="31" t="s">
        <v>27</v>
      </c>
      <c r="F7758" s="34">
        <v>45308</v>
      </c>
      <c r="G7758" s="35" t="s">
        <v>28</v>
      </c>
      <c r="H7758" s="31"/>
    </row>
    <row r="7759" spans="1:8" x14ac:dyDescent="0.25">
      <c r="A7759" s="31" t="s">
        <v>564</v>
      </c>
      <c r="B7759" s="32">
        <v>9178668</v>
      </c>
      <c r="C7759" s="33">
        <v>1.35E-2</v>
      </c>
      <c r="D7759" s="31" t="s">
        <v>33</v>
      </c>
      <c r="E7759" s="31" t="s">
        <v>27</v>
      </c>
      <c r="F7759" s="34">
        <v>45308</v>
      </c>
      <c r="G7759" s="35" t="s">
        <v>28</v>
      </c>
      <c r="H7759" s="31"/>
    </row>
    <row r="7760" spans="1:8" x14ac:dyDescent="0.25">
      <c r="A7760" s="31" t="s">
        <v>564</v>
      </c>
      <c r="B7760" s="32">
        <v>9178669</v>
      </c>
      <c r="C7760" s="33">
        <v>1.35E-2</v>
      </c>
      <c r="D7760" s="31" t="s">
        <v>33</v>
      </c>
      <c r="E7760" s="31" t="s">
        <v>27</v>
      </c>
      <c r="F7760" s="34">
        <v>45308</v>
      </c>
      <c r="G7760" s="35" t="s">
        <v>28</v>
      </c>
      <c r="H7760" s="31"/>
    </row>
    <row r="7761" spans="1:8" x14ac:dyDescent="0.25">
      <c r="A7761" s="31" t="s">
        <v>564</v>
      </c>
      <c r="B7761" s="32">
        <v>91787</v>
      </c>
      <c r="C7761" s="33">
        <v>1.35E-2</v>
      </c>
      <c r="D7761" s="31" t="s">
        <v>33</v>
      </c>
      <c r="E7761" s="31" t="s">
        <v>27</v>
      </c>
      <c r="F7761" s="34">
        <v>45308</v>
      </c>
      <c r="G7761" s="35" t="s">
        <v>28</v>
      </c>
      <c r="H7761" s="31"/>
    </row>
    <row r="7762" spans="1:8" x14ac:dyDescent="0.25">
      <c r="A7762" s="31" t="s">
        <v>564</v>
      </c>
      <c r="B7762" s="32">
        <v>918000</v>
      </c>
      <c r="C7762" s="33">
        <v>1.35E-2</v>
      </c>
      <c r="D7762" s="31" t="s">
        <v>33</v>
      </c>
      <c r="E7762" s="31" t="s">
        <v>27</v>
      </c>
      <c r="F7762" s="34">
        <v>45308</v>
      </c>
      <c r="G7762" s="35" t="s">
        <v>28</v>
      </c>
      <c r="H7762" s="31"/>
    </row>
    <row r="7763" spans="1:8" x14ac:dyDescent="0.25">
      <c r="A7763" s="31" t="s">
        <v>564</v>
      </c>
      <c r="B7763" s="32">
        <v>918010</v>
      </c>
      <c r="C7763" s="33">
        <v>1.35E-2</v>
      </c>
      <c r="D7763" s="31" t="s">
        <v>33</v>
      </c>
      <c r="E7763" s="31" t="s">
        <v>27</v>
      </c>
      <c r="F7763" s="34">
        <v>45308</v>
      </c>
      <c r="G7763" s="35" t="s">
        <v>28</v>
      </c>
      <c r="H7763" s="31"/>
    </row>
    <row r="7764" spans="1:8" x14ac:dyDescent="0.25">
      <c r="A7764" s="31" t="s">
        <v>564</v>
      </c>
      <c r="B7764" s="32">
        <v>918055</v>
      </c>
      <c r="C7764" s="33">
        <v>1.35E-2</v>
      </c>
      <c r="D7764" s="31" t="s">
        <v>33</v>
      </c>
      <c r="E7764" s="31" t="s">
        <v>27</v>
      </c>
      <c r="F7764" s="34">
        <v>45308</v>
      </c>
      <c r="G7764" s="35" t="s">
        <v>28</v>
      </c>
      <c r="H7764" s="31"/>
    </row>
    <row r="7765" spans="1:8" x14ac:dyDescent="0.25">
      <c r="A7765" s="31" t="s">
        <v>564</v>
      </c>
      <c r="B7765" s="32">
        <v>91808</v>
      </c>
      <c r="C7765" s="33">
        <v>1.35E-2</v>
      </c>
      <c r="D7765" s="31" t="s">
        <v>33</v>
      </c>
      <c r="E7765" s="31" t="s">
        <v>27</v>
      </c>
      <c r="F7765" s="34">
        <v>45308</v>
      </c>
      <c r="G7765" s="35" t="s">
        <v>28</v>
      </c>
      <c r="H7765" s="31"/>
    </row>
    <row r="7766" spans="1:8" x14ac:dyDescent="0.25">
      <c r="A7766" s="31" t="s">
        <v>564</v>
      </c>
      <c r="B7766" s="32">
        <v>918099</v>
      </c>
      <c r="C7766" s="33">
        <v>1.35E-2</v>
      </c>
      <c r="D7766" s="31" t="s">
        <v>33</v>
      </c>
      <c r="E7766" s="31" t="s">
        <v>27</v>
      </c>
      <c r="F7766" s="34">
        <v>45308</v>
      </c>
      <c r="G7766" s="35" t="s">
        <v>28</v>
      </c>
      <c r="H7766" s="31"/>
    </row>
    <row r="7767" spans="1:8" x14ac:dyDescent="0.25">
      <c r="A7767" s="31" t="s">
        <v>564</v>
      </c>
      <c r="B7767" s="32">
        <v>918100</v>
      </c>
      <c r="C7767" s="33">
        <v>1.35E-2</v>
      </c>
      <c r="D7767" s="31" t="s">
        <v>33</v>
      </c>
      <c r="E7767" s="31" t="s">
        <v>27</v>
      </c>
      <c r="F7767" s="34">
        <v>45308</v>
      </c>
      <c r="G7767" s="35" t="s">
        <v>28</v>
      </c>
      <c r="H7767" s="31"/>
    </row>
    <row r="7768" spans="1:8" x14ac:dyDescent="0.25">
      <c r="A7768" s="31" t="s">
        <v>564</v>
      </c>
      <c r="B7768" s="32">
        <v>918101</v>
      </c>
      <c r="C7768" s="33">
        <v>1.35E-2</v>
      </c>
      <c r="D7768" s="31" t="s">
        <v>33</v>
      </c>
      <c r="E7768" s="31" t="s">
        <v>27</v>
      </c>
      <c r="F7768" s="34">
        <v>45308</v>
      </c>
      <c r="G7768" s="35" t="s">
        <v>28</v>
      </c>
      <c r="H7768" s="31"/>
    </row>
    <row r="7769" spans="1:8" x14ac:dyDescent="0.25">
      <c r="A7769" s="31" t="s">
        <v>564</v>
      </c>
      <c r="B7769" s="32">
        <v>918102</v>
      </c>
      <c r="C7769" s="33">
        <v>1.35E-2</v>
      </c>
      <c r="D7769" s="31" t="s">
        <v>33</v>
      </c>
      <c r="E7769" s="31" t="s">
        <v>27</v>
      </c>
      <c r="F7769" s="34">
        <v>45308</v>
      </c>
      <c r="G7769" s="35" t="s">
        <v>28</v>
      </c>
      <c r="H7769" s="31"/>
    </row>
    <row r="7770" spans="1:8" x14ac:dyDescent="0.25">
      <c r="A7770" s="31" t="s">
        <v>564</v>
      </c>
      <c r="B7770" s="32">
        <v>918103</v>
      </c>
      <c r="C7770" s="33">
        <v>1.35E-2</v>
      </c>
      <c r="D7770" s="31" t="s">
        <v>33</v>
      </c>
      <c r="E7770" s="31" t="s">
        <v>27</v>
      </c>
      <c r="F7770" s="34">
        <v>45308</v>
      </c>
      <c r="G7770" s="35" t="s">
        <v>28</v>
      </c>
      <c r="H7770" s="31"/>
    </row>
    <row r="7771" spans="1:8" x14ac:dyDescent="0.25">
      <c r="A7771" s="31" t="s">
        <v>564</v>
      </c>
      <c r="B7771" s="32">
        <v>918144</v>
      </c>
      <c r="C7771" s="33">
        <v>1.35E-2</v>
      </c>
      <c r="D7771" s="31" t="s">
        <v>33</v>
      </c>
      <c r="E7771" s="31" t="s">
        <v>27</v>
      </c>
      <c r="F7771" s="34">
        <v>45308</v>
      </c>
      <c r="G7771" s="35" t="s">
        <v>28</v>
      </c>
      <c r="H7771" s="31"/>
    </row>
    <row r="7772" spans="1:8" x14ac:dyDescent="0.25">
      <c r="A7772" s="31" t="s">
        <v>564</v>
      </c>
      <c r="B7772" s="32">
        <v>9182299</v>
      </c>
      <c r="C7772" s="33">
        <v>1.35E-2</v>
      </c>
      <c r="D7772" s="31" t="s">
        <v>33</v>
      </c>
      <c r="E7772" s="31" t="s">
        <v>27</v>
      </c>
      <c r="F7772" s="34">
        <v>45308</v>
      </c>
      <c r="G7772" s="35" t="s">
        <v>28</v>
      </c>
      <c r="H7772" s="31"/>
    </row>
    <row r="7773" spans="1:8" x14ac:dyDescent="0.25">
      <c r="A7773" s="31" t="s">
        <v>564</v>
      </c>
      <c r="B7773" s="32">
        <v>9182300</v>
      </c>
      <c r="C7773" s="33">
        <v>1.35E-2</v>
      </c>
      <c r="D7773" s="31" t="s">
        <v>33</v>
      </c>
      <c r="E7773" s="31" t="s">
        <v>27</v>
      </c>
      <c r="F7773" s="34">
        <v>45308</v>
      </c>
      <c r="G7773" s="35" t="s">
        <v>28</v>
      </c>
      <c r="H7773" s="31"/>
    </row>
    <row r="7774" spans="1:8" x14ac:dyDescent="0.25">
      <c r="A7774" s="31" t="s">
        <v>564</v>
      </c>
      <c r="B7774" s="32">
        <v>9182308</v>
      </c>
      <c r="C7774" s="33">
        <v>1.35E-2</v>
      </c>
      <c r="D7774" s="31" t="s">
        <v>33</v>
      </c>
      <c r="E7774" s="31" t="s">
        <v>27</v>
      </c>
      <c r="F7774" s="34">
        <v>45308</v>
      </c>
      <c r="G7774" s="35" t="s">
        <v>28</v>
      </c>
      <c r="H7774" s="31"/>
    </row>
    <row r="7775" spans="1:8" x14ac:dyDescent="0.25">
      <c r="A7775" s="31" t="s">
        <v>564</v>
      </c>
      <c r="B7775" s="32">
        <v>9182309</v>
      </c>
      <c r="C7775" s="33">
        <v>1.35E-2</v>
      </c>
      <c r="D7775" s="31" t="s">
        <v>33</v>
      </c>
      <c r="E7775" s="31" t="s">
        <v>27</v>
      </c>
      <c r="F7775" s="34">
        <v>45308</v>
      </c>
      <c r="G7775" s="35" t="s">
        <v>28</v>
      </c>
      <c r="H7775" s="31"/>
    </row>
    <row r="7776" spans="1:8" x14ac:dyDescent="0.25">
      <c r="A7776" s="31" t="s">
        <v>564</v>
      </c>
      <c r="B7776" s="32">
        <v>9182310</v>
      </c>
      <c r="C7776" s="33">
        <v>1.35E-2</v>
      </c>
      <c r="D7776" s="31" t="s">
        <v>33</v>
      </c>
      <c r="E7776" s="31" t="s">
        <v>27</v>
      </c>
      <c r="F7776" s="34">
        <v>45308</v>
      </c>
      <c r="G7776" s="35" t="s">
        <v>28</v>
      </c>
      <c r="H7776" s="31"/>
    </row>
    <row r="7777" spans="1:8" x14ac:dyDescent="0.25">
      <c r="A7777" s="31" t="s">
        <v>564</v>
      </c>
      <c r="B7777" s="32">
        <v>9182318</v>
      </c>
      <c r="C7777" s="33">
        <v>1.35E-2</v>
      </c>
      <c r="D7777" s="31" t="s">
        <v>33</v>
      </c>
      <c r="E7777" s="31" t="s">
        <v>27</v>
      </c>
      <c r="F7777" s="34">
        <v>45308</v>
      </c>
      <c r="G7777" s="35" t="s">
        <v>28</v>
      </c>
      <c r="H7777" s="31"/>
    </row>
    <row r="7778" spans="1:8" x14ac:dyDescent="0.25">
      <c r="A7778" s="31" t="s">
        <v>564</v>
      </c>
      <c r="B7778" s="32">
        <v>9182319</v>
      </c>
      <c r="C7778" s="33">
        <v>1.35E-2</v>
      </c>
      <c r="D7778" s="31" t="s">
        <v>33</v>
      </c>
      <c r="E7778" s="31" t="s">
        <v>27</v>
      </c>
      <c r="F7778" s="34">
        <v>45308</v>
      </c>
      <c r="G7778" s="35" t="s">
        <v>28</v>
      </c>
      <c r="H7778" s="31"/>
    </row>
    <row r="7779" spans="1:8" x14ac:dyDescent="0.25">
      <c r="A7779" s="31" t="s">
        <v>564</v>
      </c>
      <c r="B7779" s="32">
        <v>9182320</v>
      </c>
      <c r="C7779" s="33">
        <v>1.35E-2</v>
      </c>
      <c r="D7779" s="31" t="s">
        <v>33</v>
      </c>
      <c r="E7779" s="31" t="s">
        <v>27</v>
      </c>
      <c r="F7779" s="34">
        <v>45308</v>
      </c>
      <c r="G7779" s="35" t="s">
        <v>28</v>
      </c>
      <c r="H7779" s="31"/>
    </row>
    <row r="7780" spans="1:8" x14ac:dyDescent="0.25">
      <c r="A7780" s="31" t="s">
        <v>564</v>
      </c>
      <c r="B7780" s="32">
        <v>9182328</v>
      </c>
      <c r="C7780" s="33">
        <v>1.35E-2</v>
      </c>
      <c r="D7780" s="31" t="s">
        <v>33</v>
      </c>
      <c r="E7780" s="31" t="s">
        <v>27</v>
      </c>
      <c r="F7780" s="34">
        <v>45308</v>
      </c>
      <c r="G7780" s="35" t="s">
        <v>28</v>
      </c>
      <c r="H7780" s="31"/>
    </row>
    <row r="7781" spans="1:8" x14ac:dyDescent="0.25">
      <c r="A7781" s="31" t="s">
        <v>564</v>
      </c>
      <c r="B7781" s="32">
        <v>9182329</v>
      </c>
      <c r="C7781" s="33">
        <v>1.35E-2</v>
      </c>
      <c r="D7781" s="31" t="s">
        <v>33</v>
      </c>
      <c r="E7781" s="31" t="s">
        <v>27</v>
      </c>
      <c r="F7781" s="34">
        <v>45308</v>
      </c>
      <c r="G7781" s="35" t="s">
        <v>28</v>
      </c>
      <c r="H7781" s="31"/>
    </row>
    <row r="7782" spans="1:8" x14ac:dyDescent="0.25">
      <c r="A7782" s="31" t="s">
        <v>564</v>
      </c>
      <c r="B7782" s="32">
        <v>9182340</v>
      </c>
      <c r="C7782" s="33">
        <v>1.35E-2</v>
      </c>
      <c r="D7782" s="31" t="s">
        <v>33</v>
      </c>
      <c r="E7782" s="31" t="s">
        <v>27</v>
      </c>
      <c r="F7782" s="34">
        <v>45308</v>
      </c>
      <c r="G7782" s="35" t="s">
        <v>28</v>
      </c>
      <c r="H7782" s="31"/>
    </row>
    <row r="7783" spans="1:8" x14ac:dyDescent="0.25">
      <c r="A7783" s="31" t="s">
        <v>564</v>
      </c>
      <c r="B7783" s="32">
        <v>9182348</v>
      </c>
      <c r="C7783" s="33">
        <v>1.35E-2</v>
      </c>
      <c r="D7783" s="31" t="s">
        <v>33</v>
      </c>
      <c r="E7783" s="31" t="s">
        <v>27</v>
      </c>
      <c r="F7783" s="34">
        <v>45308</v>
      </c>
      <c r="G7783" s="35" t="s">
        <v>28</v>
      </c>
      <c r="H7783" s="31"/>
    </row>
    <row r="7784" spans="1:8" x14ac:dyDescent="0.25">
      <c r="A7784" s="31" t="s">
        <v>564</v>
      </c>
      <c r="B7784" s="32">
        <v>9182349</v>
      </c>
      <c r="C7784" s="33">
        <v>1.35E-2</v>
      </c>
      <c r="D7784" s="31" t="s">
        <v>33</v>
      </c>
      <c r="E7784" s="31" t="s">
        <v>27</v>
      </c>
      <c r="F7784" s="34">
        <v>45308</v>
      </c>
      <c r="G7784" s="35" t="s">
        <v>28</v>
      </c>
      <c r="H7784" s="31"/>
    </row>
    <row r="7785" spans="1:8" x14ac:dyDescent="0.25">
      <c r="A7785" s="31" t="s">
        <v>564</v>
      </c>
      <c r="B7785" s="32">
        <v>9182360</v>
      </c>
      <c r="C7785" s="33">
        <v>1.35E-2</v>
      </c>
      <c r="D7785" s="31" t="s">
        <v>33</v>
      </c>
      <c r="E7785" s="31" t="s">
        <v>27</v>
      </c>
      <c r="F7785" s="34">
        <v>45308</v>
      </c>
      <c r="G7785" s="35" t="s">
        <v>28</v>
      </c>
      <c r="H7785" s="31"/>
    </row>
    <row r="7786" spans="1:8" x14ac:dyDescent="0.25">
      <c r="A7786" s="31" t="s">
        <v>564</v>
      </c>
      <c r="B7786" s="32">
        <v>9182368</v>
      </c>
      <c r="C7786" s="33">
        <v>1.35E-2</v>
      </c>
      <c r="D7786" s="31" t="s">
        <v>33</v>
      </c>
      <c r="E7786" s="31" t="s">
        <v>27</v>
      </c>
      <c r="F7786" s="34">
        <v>45308</v>
      </c>
      <c r="G7786" s="35" t="s">
        <v>28</v>
      </c>
      <c r="H7786" s="31"/>
    </row>
    <row r="7787" spans="1:8" x14ac:dyDescent="0.25">
      <c r="A7787" s="31" t="s">
        <v>564</v>
      </c>
      <c r="B7787" s="32">
        <v>9182369</v>
      </c>
      <c r="C7787" s="33">
        <v>1.35E-2</v>
      </c>
      <c r="D7787" s="31" t="s">
        <v>33</v>
      </c>
      <c r="E7787" s="31" t="s">
        <v>27</v>
      </c>
      <c r="F7787" s="34">
        <v>45308</v>
      </c>
      <c r="G7787" s="35" t="s">
        <v>28</v>
      </c>
      <c r="H7787" s="31"/>
    </row>
    <row r="7788" spans="1:8" x14ac:dyDescent="0.25">
      <c r="A7788" s="31" t="s">
        <v>564</v>
      </c>
      <c r="B7788" s="32">
        <v>9182510</v>
      </c>
      <c r="C7788" s="33">
        <v>1.35E-2</v>
      </c>
      <c r="D7788" s="31" t="s">
        <v>33</v>
      </c>
      <c r="E7788" s="31" t="s">
        <v>27</v>
      </c>
      <c r="F7788" s="34">
        <v>45308</v>
      </c>
      <c r="G7788" s="35" t="s">
        <v>28</v>
      </c>
      <c r="H7788" s="31"/>
    </row>
    <row r="7789" spans="1:8" x14ac:dyDescent="0.25">
      <c r="A7789" s="31" t="s">
        <v>564</v>
      </c>
      <c r="B7789" s="32">
        <v>9182518</v>
      </c>
      <c r="C7789" s="33">
        <v>1.35E-2</v>
      </c>
      <c r="D7789" s="31" t="s">
        <v>33</v>
      </c>
      <c r="E7789" s="31" t="s">
        <v>27</v>
      </c>
      <c r="F7789" s="34">
        <v>45308</v>
      </c>
      <c r="G7789" s="35" t="s">
        <v>28</v>
      </c>
      <c r="H7789" s="31"/>
    </row>
    <row r="7790" spans="1:8" x14ac:dyDescent="0.25">
      <c r="A7790" s="31" t="s">
        <v>564</v>
      </c>
      <c r="B7790" s="32">
        <v>9182519</v>
      </c>
      <c r="C7790" s="33">
        <v>1.35E-2</v>
      </c>
      <c r="D7790" s="31" t="s">
        <v>33</v>
      </c>
      <c r="E7790" s="31" t="s">
        <v>27</v>
      </c>
      <c r="F7790" s="34">
        <v>45308</v>
      </c>
      <c r="G7790" s="35" t="s">
        <v>28</v>
      </c>
      <c r="H7790" s="31"/>
    </row>
    <row r="7791" spans="1:8" x14ac:dyDescent="0.25">
      <c r="A7791" s="31" t="s">
        <v>564</v>
      </c>
      <c r="B7791" s="32">
        <v>918252</v>
      </c>
      <c r="C7791" s="33">
        <v>1.35E-2</v>
      </c>
      <c r="D7791" s="31" t="s">
        <v>33</v>
      </c>
      <c r="E7791" s="31" t="s">
        <v>27</v>
      </c>
      <c r="F7791" s="34">
        <v>45308</v>
      </c>
      <c r="G7791" s="35" t="s">
        <v>28</v>
      </c>
      <c r="H7791" s="31"/>
    </row>
    <row r="7792" spans="1:8" x14ac:dyDescent="0.25">
      <c r="A7792" s="31" t="s">
        <v>564</v>
      </c>
      <c r="B7792" s="32">
        <v>9182530</v>
      </c>
      <c r="C7792" s="33">
        <v>1.35E-2</v>
      </c>
      <c r="D7792" s="31" t="s">
        <v>33</v>
      </c>
      <c r="E7792" s="31" t="s">
        <v>27</v>
      </c>
      <c r="F7792" s="34">
        <v>45308</v>
      </c>
      <c r="G7792" s="35" t="s">
        <v>28</v>
      </c>
      <c r="H7792" s="31"/>
    </row>
    <row r="7793" spans="1:8" x14ac:dyDescent="0.25">
      <c r="A7793" s="31" t="s">
        <v>564</v>
      </c>
      <c r="B7793" s="32">
        <v>9182538</v>
      </c>
      <c r="C7793" s="33">
        <v>1.35E-2</v>
      </c>
      <c r="D7793" s="31" t="s">
        <v>33</v>
      </c>
      <c r="E7793" s="31" t="s">
        <v>27</v>
      </c>
      <c r="F7793" s="34">
        <v>45308</v>
      </c>
      <c r="G7793" s="35" t="s">
        <v>28</v>
      </c>
      <c r="H7793" s="31"/>
    </row>
    <row r="7794" spans="1:8" x14ac:dyDescent="0.25">
      <c r="A7794" s="31" t="s">
        <v>564</v>
      </c>
      <c r="B7794" s="32">
        <v>9182539</v>
      </c>
      <c r="C7794" s="33">
        <v>1.35E-2</v>
      </c>
      <c r="D7794" s="31" t="s">
        <v>33</v>
      </c>
      <c r="E7794" s="31" t="s">
        <v>27</v>
      </c>
      <c r="F7794" s="34">
        <v>45308</v>
      </c>
      <c r="G7794" s="35" t="s">
        <v>28</v>
      </c>
      <c r="H7794" s="31"/>
    </row>
    <row r="7795" spans="1:8" x14ac:dyDescent="0.25">
      <c r="A7795" s="31" t="s">
        <v>564</v>
      </c>
      <c r="B7795" s="32">
        <v>9182540</v>
      </c>
      <c r="C7795" s="33">
        <v>1.35E-2</v>
      </c>
      <c r="D7795" s="31" t="s">
        <v>33</v>
      </c>
      <c r="E7795" s="31" t="s">
        <v>27</v>
      </c>
      <c r="F7795" s="34">
        <v>45308</v>
      </c>
      <c r="G7795" s="35" t="s">
        <v>28</v>
      </c>
      <c r="H7795" s="31"/>
    </row>
    <row r="7796" spans="1:8" x14ac:dyDescent="0.25">
      <c r="A7796" s="31" t="s">
        <v>564</v>
      </c>
      <c r="B7796" s="32">
        <v>9182548</v>
      </c>
      <c r="C7796" s="33">
        <v>1.35E-2</v>
      </c>
      <c r="D7796" s="31" t="s">
        <v>33</v>
      </c>
      <c r="E7796" s="31" t="s">
        <v>27</v>
      </c>
      <c r="F7796" s="34">
        <v>45308</v>
      </c>
      <c r="G7796" s="35" t="s">
        <v>28</v>
      </c>
      <c r="H7796" s="31"/>
    </row>
    <row r="7797" spans="1:8" x14ac:dyDescent="0.25">
      <c r="A7797" s="31" t="s">
        <v>564</v>
      </c>
      <c r="B7797" s="32">
        <v>9182549</v>
      </c>
      <c r="C7797" s="33">
        <v>1.35E-2</v>
      </c>
      <c r="D7797" s="31" t="s">
        <v>33</v>
      </c>
      <c r="E7797" s="31" t="s">
        <v>27</v>
      </c>
      <c r="F7797" s="34">
        <v>45308</v>
      </c>
      <c r="G7797" s="35" t="s">
        <v>28</v>
      </c>
      <c r="H7797" s="31"/>
    </row>
    <row r="7798" spans="1:8" x14ac:dyDescent="0.25">
      <c r="A7798" s="31" t="s">
        <v>564</v>
      </c>
      <c r="B7798" s="32">
        <v>9182550</v>
      </c>
      <c r="C7798" s="33">
        <v>1.35E-2</v>
      </c>
      <c r="D7798" s="31" t="s">
        <v>33</v>
      </c>
      <c r="E7798" s="31" t="s">
        <v>27</v>
      </c>
      <c r="F7798" s="34">
        <v>45308</v>
      </c>
      <c r="G7798" s="35" t="s">
        <v>28</v>
      </c>
      <c r="H7798" s="31"/>
    </row>
    <row r="7799" spans="1:8" x14ac:dyDescent="0.25">
      <c r="A7799" s="31" t="s">
        <v>564</v>
      </c>
      <c r="B7799" s="32">
        <v>9182558</v>
      </c>
      <c r="C7799" s="33">
        <v>1.35E-2</v>
      </c>
      <c r="D7799" s="31" t="s">
        <v>33</v>
      </c>
      <c r="E7799" s="31" t="s">
        <v>27</v>
      </c>
      <c r="F7799" s="34">
        <v>45308</v>
      </c>
      <c r="G7799" s="35" t="s">
        <v>28</v>
      </c>
      <c r="H7799" s="31"/>
    </row>
    <row r="7800" spans="1:8" x14ac:dyDescent="0.25">
      <c r="A7800" s="31" t="s">
        <v>564</v>
      </c>
      <c r="B7800" s="32">
        <v>9182559</v>
      </c>
      <c r="C7800" s="33">
        <v>1.35E-2</v>
      </c>
      <c r="D7800" s="31" t="s">
        <v>33</v>
      </c>
      <c r="E7800" s="31" t="s">
        <v>27</v>
      </c>
      <c r="F7800" s="34">
        <v>45308</v>
      </c>
      <c r="G7800" s="35" t="s">
        <v>28</v>
      </c>
      <c r="H7800" s="31"/>
    </row>
    <row r="7801" spans="1:8" x14ac:dyDescent="0.25">
      <c r="A7801" s="31" t="s">
        <v>564</v>
      </c>
      <c r="B7801" s="32">
        <v>9182560</v>
      </c>
      <c r="C7801" s="33">
        <v>1.35E-2</v>
      </c>
      <c r="D7801" s="31" t="s">
        <v>33</v>
      </c>
      <c r="E7801" s="31" t="s">
        <v>27</v>
      </c>
      <c r="F7801" s="34">
        <v>45308</v>
      </c>
      <c r="G7801" s="35" t="s">
        <v>28</v>
      </c>
      <c r="H7801" s="31"/>
    </row>
    <row r="7802" spans="1:8" x14ac:dyDescent="0.25">
      <c r="A7802" s="31" t="s">
        <v>564</v>
      </c>
      <c r="B7802" s="32">
        <v>9182568</v>
      </c>
      <c r="C7802" s="33">
        <v>1.35E-2</v>
      </c>
      <c r="D7802" s="31" t="s">
        <v>33</v>
      </c>
      <c r="E7802" s="31" t="s">
        <v>27</v>
      </c>
      <c r="F7802" s="34">
        <v>45308</v>
      </c>
      <c r="G7802" s="35" t="s">
        <v>28</v>
      </c>
      <c r="H7802" s="31"/>
    </row>
    <row r="7803" spans="1:8" x14ac:dyDescent="0.25">
      <c r="A7803" s="31" t="s">
        <v>564</v>
      </c>
      <c r="B7803" s="32">
        <v>918260</v>
      </c>
      <c r="C7803" s="33">
        <v>1.35E-2</v>
      </c>
      <c r="D7803" s="31" t="s">
        <v>33</v>
      </c>
      <c r="E7803" s="31" t="s">
        <v>27</v>
      </c>
      <c r="F7803" s="34">
        <v>45308</v>
      </c>
      <c r="G7803" s="35" t="s">
        <v>28</v>
      </c>
      <c r="H7803" s="31"/>
    </row>
    <row r="7804" spans="1:8" x14ac:dyDescent="0.25">
      <c r="A7804" s="31" t="s">
        <v>564</v>
      </c>
      <c r="B7804" s="32">
        <v>9182610</v>
      </c>
      <c r="C7804" s="33">
        <v>1.35E-2</v>
      </c>
      <c r="D7804" s="31" t="s">
        <v>33</v>
      </c>
      <c r="E7804" s="31" t="s">
        <v>27</v>
      </c>
      <c r="F7804" s="34">
        <v>45308</v>
      </c>
      <c r="G7804" s="35" t="s">
        <v>28</v>
      </c>
      <c r="H7804" s="31"/>
    </row>
    <row r="7805" spans="1:8" x14ac:dyDescent="0.25">
      <c r="A7805" s="31" t="s">
        <v>564</v>
      </c>
      <c r="B7805" s="32">
        <v>9182618</v>
      </c>
      <c r="C7805" s="33">
        <v>1.35E-2</v>
      </c>
      <c r="D7805" s="31" t="s">
        <v>33</v>
      </c>
      <c r="E7805" s="31" t="s">
        <v>27</v>
      </c>
      <c r="F7805" s="34">
        <v>45308</v>
      </c>
      <c r="G7805" s="35" t="s">
        <v>28</v>
      </c>
      <c r="H7805" s="31"/>
    </row>
    <row r="7806" spans="1:8" x14ac:dyDescent="0.25">
      <c r="A7806" s="31" t="s">
        <v>564</v>
      </c>
      <c r="B7806" s="32">
        <v>9182619</v>
      </c>
      <c r="C7806" s="33">
        <v>1.35E-2</v>
      </c>
      <c r="D7806" s="31" t="s">
        <v>33</v>
      </c>
      <c r="E7806" s="31" t="s">
        <v>27</v>
      </c>
      <c r="F7806" s="34">
        <v>45308</v>
      </c>
      <c r="G7806" s="35" t="s">
        <v>28</v>
      </c>
      <c r="H7806" s="31"/>
    </row>
    <row r="7807" spans="1:8" x14ac:dyDescent="0.25">
      <c r="A7807" s="31" t="s">
        <v>564</v>
      </c>
      <c r="B7807" s="32">
        <v>9182620</v>
      </c>
      <c r="C7807" s="33">
        <v>1.35E-2</v>
      </c>
      <c r="D7807" s="31" t="s">
        <v>33</v>
      </c>
      <c r="E7807" s="31" t="s">
        <v>27</v>
      </c>
      <c r="F7807" s="34">
        <v>45308</v>
      </c>
      <c r="G7807" s="35" t="s">
        <v>28</v>
      </c>
      <c r="H7807" s="31"/>
    </row>
    <row r="7808" spans="1:8" x14ac:dyDescent="0.25">
      <c r="A7808" s="31" t="s">
        <v>564</v>
      </c>
      <c r="B7808" s="32">
        <v>9182628</v>
      </c>
      <c r="C7808" s="33">
        <v>1.35E-2</v>
      </c>
      <c r="D7808" s="31" t="s">
        <v>33</v>
      </c>
      <c r="E7808" s="31" t="s">
        <v>27</v>
      </c>
      <c r="F7808" s="34">
        <v>45308</v>
      </c>
      <c r="G7808" s="35" t="s">
        <v>28</v>
      </c>
      <c r="H7808" s="31"/>
    </row>
    <row r="7809" spans="1:8" x14ac:dyDescent="0.25">
      <c r="A7809" s="31" t="s">
        <v>564</v>
      </c>
      <c r="B7809" s="32">
        <v>9182629</v>
      </c>
      <c r="C7809" s="33">
        <v>1.35E-2</v>
      </c>
      <c r="D7809" s="31" t="s">
        <v>33</v>
      </c>
      <c r="E7809" s="31" t="s">
        <v>27</v>
      </c>
      <c r="F7809" s="34">
        <v>45308</v>
      </c>
      <c r="G7809" s="35" t="s">
        <v>28</v>
      </c>
      <c r="H7809" s="31"/>
    </row>
    <row r="7810" spans="1:8" x14ac:dyDescent="0.25">
      <c r="A7810" s="31" t="s">
        <v>564</v>
      </c>
      <c r="B7810" s="32">
        <v>9182630</v>
      </c>
      <c r="C7810" s="33">
        <v>1.35E-2</v>
      </c>
      <c r="D7810" s="31" t="s">
        <v>33</v>
      </c>
      <c r="E7810" s="31" t="s">
        <v>27</v>
      </c>
      <c r="F7810" s="34">
        <v>45308</v>
      </c>
      <c r="G7810" s="35" t="s">
        <v>28</v>
      </c>
      <c r="H7810" s="31"/>
    </row>
    <row r="7811" spans="1:8" x14ac:dyDescent="0.25">
      <c r="A7811" s="31" t="s">
        <v>564</v>
      </c>
      <c r="B7811" s="32">
        <v>9182638</v>
      </c>
      <c r="C7811" s="33">
        <v>1.35E-2</v>
      </c>
      <c r="D7811" s="31" t="s">
        <v>33</v>
      </c>
      <c r="E7811" s="31" t="s">
        <v>27</v>
      </c>
      <c r="F7811" s="34">
        <v>45308</v>
      </c>
      <c r="G7811" s="35" t="s">
        <v>28</v>
      </c>
      <c r="H7811" s="31"/>
    </row>
    <row r="7812" spans="1:8" x14ac:dyDescent="0.25">
      <c r="A7812" s="31" t="s">
        <v>564</v>
      </c>
      <c r="B7812" s="32">
        <v>9182639</v>
      </c>
      <c r="C7812" s="33">
        <v>1.35E-2</v>
      </c>
      <c r="D7812" s="31" t="s">
        <v>33</v>
      </c>
      <c r="E7812" s="31" t="s">
        <v>27</v>
      </c>
      <c r="F7812" s="34">
        <v>45308</v>
      </c>
      <c r="G7812" s="35" t="s">
        <v>28</v>
      </c>
      <c r="H7812" s="31"/>
    </row>
    <row r="7813" spans="1:8" x14ac:dyDescent="0.25">
      <c r="A7813" s="31" t="s">
        <v>564</v>
      </c>
      <c r="B7813" s="32">
        <v>9182650</v>
      </c>
      <c r="C7813" s="33">
        <v>1.35E-2</v>
      </c>
      <c r="D7813" s="31" t="s">
        <v>33</v>
      </c>
      <c r="E7813" s="31" t="s">
        <v>27</v>
      </c>
      <c r="F7813" s="34">
        <v>45308</v>
      </c>
      <c r="G7813" s="35" t="s">
        <v>28</v>
      </c>
      <c r="H7813" s="31"/>
    </row>
    <row r="7814" spans="1:8" x14ac:dyDescent="0.25">
      <c r="A7814" s="31" t="s">
        <v>564</v>
      </c>
      <c r="B7814" s="32">
        <v>918287</v>
      </c>
      <c r="C7814" s="33">
        <v>1.35E-2</v>
      </c>
      <c r="D7814" s="31" t="s">
        <v>33</v>
      </c>
      <c r="E7814" s="31" t="s">
        <v>27</v>
      </c>
      <c r="F7814" s="34">
        <v>45308</v>
      </c>
      <c r="G7814" s="35" t="s">
        <v>28</v>
      </c>
      <c r="H7814" s="31"/>
    </row>
    <row r="7815" spans="1:8" x14ac:dyDescent="0.25">
      <c r="A7815" s="31" t="s">
        <v>564</v>
      </c>
      <c r="B7815" s="32">
        <v>918302</v>
      </c>
      <c r="C7815" s="33">
        <v>1.35E-2</v>
      </c>
      <c r="D7815" s="31" t="s">
        <v>33</v>
      </c>
      <c r="E7815" s="31" t="s">
        <v>27</v>
      </c>
      <c r="F7815" s="34">
        <v>45308</v>
      </c>
      <c r="G7815" s="35" t="s">
        <v>28</v>
      </c>
      <c r="H7815" s="31"/>
    </row>
    <row r="7816" spans="1:8" x14ac:dyDescent="0.25">
      <c r="A7816" s="31" t="s">
        <v>564</v>
      </c>
      <c r="B7816" s="32">
        <v>918303</v>
      </c>
      <c r="C7816" s="33">
        <v>1.35E-2</v>
      </c>
      <c r="D7816" s="31" t="s">
        <v>33</v>
      </c>
      <c r="E7816" s="31" t="s">
        <v>27</v>
      </c>
      <c r="F7816" s="34">
        <v>45308</v>
      </c>
      <c r="G7816" s="35" t="s">
        <v>28</v>
      </c>
      <c r="H7816" s="31"/>
    </row>
    <row r="7817" spans="1:8" x14ac:dyDescent="0.25">
      <c r="A7817" s="31" t="s">
        <v>564</v>
      </c>
      <c r="B7817" s="32">
        <v>918305</v>
      </c>
      <c r="C7817" s="33">
        <v>1.35E-2</v>
      </c>
      <c r="D7817" s="31" t="s">
        <v>33</v>
      </c>
      <c r="E7817" s="31" t="s">
        <v>27</v>
      </c>
      <c r="F7817" s="34">
        <v>45308</v>
      </c>
      <c r="G7817" s="35" t="s">
        <v>28</v>
      </c>
      <c r="H7817" s="31"/>
    </row>
    <row r="7818" spans="1:8" x14ac:dyDescent="0.25">
      <c r="A7818" s="31" t="s">
        <v>564</v>
      </c>
      <c r="B7818" s="32">
        <v>918306</v>
      </c>
      <c r="C7818" s="33">
        <v>1.35E-2</v>
      </c>
      <c r="D7818" s="31" t="s">
        <v>33</v>
      </c>
      <c r="E7818" s="31" t="s">
        <v>27</v>
      </c>
      <c r="F7818" s="34">
        <v>45308</v>
      </c>
      <c r="G7818" s="35" t="s">
        <v>28</v>
      </c>
      <c r="H7818" s="31"/>
    </row>
    <row r="7819" spans="1:8" x14ac:dyDescent="0.25">
      <c r="A7819" s="31" t="s">
        <v>564</v>
      </c>
      <c r="B7819" s="32">
        <v>918307</v>
      </c>
      <c r="C7819" s="33">
        <v>1.35E-2</v>
      </c>
      <c r="D7819" s="31" t="s">
        <v>33</v>
      </c>
      <c r="E7819" s="31" t="s">
        <v>27</v>
      </c>
      <c r="F7819" s="34">
        <v>45308</v>
      </c>
      <c r="G7819" s="35" t="s">
        <v>28</v>
      </c>
      <c r="H7819" s="31"/>
    </row>
    <row r="7820" spans="1:8" x14ac:dyDescent="0.25">
      <c r="A7820" s="31" t="s">
        <v>564</v>
      </c>
      <c r="B7820" s="32">
        <v>9183880</v>
      </c>
      <c r="C7820" s="33">
        <v>1.35E-2</v>
      </c>
      <c r="D7820" s="31" t="s">
        <v>33</v>
      </c>
      <c r="E7820" s="31" t="s">
        <v>27</v>
      </c>
      <c r="F7820" s="34">
        <v>45308</v>
      </c>
      <c r="G7820" s="35" t="s">
        <v>28</v>
      </c>
      <c r="H7820" s="31"/>
    </row>
    <row r="7821" spans="1:8" x14ac:dyDescent="0.25">
      <c r="A7821" s="31" t="s">
        <v>564</v>
      </c>
      <c r="B7821" s="32">
        <v>9183888</v>
      </c>
      <c r="C7821" s="33">
        <v>1.35E-2</v>
      </c>
      <c r="D7821" s="31" t="s">
        <v>33</v>
      </c>
      <c r="E7821" s="31" t="s">
        <v>27</v>
      </c>
      <c r="F7821" s="34">
        <v>45308</v>
      </c>
      <c r="G7821" s="35" t="s">
        <v>28</v>
      </c>
      <c r="H7821" s="31"/>
    </row>
    <row r="7822" spans="1:8" x14ac:dyDescent="0.25">
      <c r="A7822" s="31" t="s">
        <v>564</v>
      </c>
      <c r="B7822" s="32">
        <v>9183889</v>
      </c>
      <c r="C7822" s="33">
        <v>1.35E-2</v>
      </c>
      <c r="D7822" s="31" t="s">
        <v>33</v>
      </c>
      <c r="E7822" s="31" t="s">
        <v>27</v>
      </c>
      <c r="F7822" s="34">
        <v>45308</v>
      </c>
      <c r="G7822" s="35" t="s">
        <v>28</v>
      </c>
      <c r="H7822" s="31"/>
    </row>
    <row r="7823" spans="1:8" x14ac:dyDescent="0.25">
      <c r="A7823" s="31" t="s">
        <v>564</v>
      </c>
      <c r="B7823" s="32">
        <v>9183890</v>
      </c>
      <c r="C7823" s="33">
        <v>1.35E-2</v>
      </c>
      <c r="D7823" s="31" t="s">
        <v>33</v>
      </c>
      <c r="E7823" s="31" t="s">
        <v>27</v>
      </c>
      <c r="F7823" s="34">
        <v>45308</v>
      </c>
      <c r="G7823" s="35" t="s">
        <v>28</v>
      </c>
      <c r="H7823" s="31"/>
    </row>
    <row r="7824" spans="1:8" x14ac:dyDescent="0.25">
      <c r="A7824" s="31" t="s">
        <v>564</v>
      </c>
      <c r="B7824" s="32">
        <v>9183898</v>
      </c>
      <c r="C7824" s="33">
        <v>1.35E-2</v>
      </c>
      <c r="D7824" s="31" t="s">
        <v>33</v>
      </c>
      <c r="E7824" s="31" t="s">
        <v>27</v>
      </c>
      <c r="F7824" s="34">
        <v>45308</v>
      </c>
      <c r="G7824" s="35" t="s">
        <v>28</v>
      </c>
      <c r="H7824" s="31"/>
    </row>
    <row r="7825" spans="1:8" x14ac:dyDescent="0.25">
      <c r="A7825" s="31" t="s">
        <v>564</v>
      </c>
      <c r="B7825" s="32">
        <v>9183899</v>
      </c>
      <c r="C7825" s="33">
        <v>1.35E-2</v>
      </c>
      <c r="D7825" s="31" t="s">
        <v>33</v>
      </c>
      <c r="E7825" s="31" t="s">
        <v>27</v>
      </c>
      <c r="F7825" s="34">
        <v>45308</v>
      </c>
      <c r="G7825" s="35" t="s">
        <v>28</v>
      </c>
      <c r="H7825" s="31"/>
    </row>
    <row r="7826" spans="1:8" x14ac:dyDescent="0.25">
      <c r="A7826" s="31" t="s">
        <v>564</v>
      </c>
      <c r="B7826" s="32">
        <v>9183910</v>
      </c>
      <c r="C7826" s="33">
        <v>1.35E-2</v>
      </c>
      <c r="D7826" s="31" t="s">
        <v>33</v>
      </c>
      <c r="E7826" s="31" t="s">
        <v>27</v>
      </c>
      <c r="F7826" s="34">
        <v>45308</v>
      </c>
      <c r="G7826" s="35" t="s">
        <v>28</v>
      </c>
      <c r="H7826" s="31"/>
    </row>
    <row r="7827" spans="1:8" x14ac:dyDescent="0.25">
      <c r="A7827" s="31" t="s">
        <v>564</v>
      </c>
      <c r="B7827" s="32">
        <v>9183918</v>
      </c>
      <c r="C7827" s="33">
        <v>1.35E-2</v>
      </c>
      <c r="D7827" s="31" t="s">
        <v>33</v>
      </c>
      <c r="E7827" s="31" t="s">
        <v>27</v>
      </c>
      <c r="F7827" s="34">
        <v>45308</v>
      </c>
      <c r="G7827" s="35" t="s">
        <v>28</v>
      </c>
      <c r="H7827" s="31"/>
    </row>
    <row r="7828" spans="1:8" x14ac:dyDescent="0.25">
      <c r="A7828" s="31" t="s">
        <v>564</v>
      </c>
      <c r="B7828" s="32">
        <v>9183919</v>
      </c>
      <c r="C7828" s="33">
        <v>1.35E-2</v>
      </c>
      <c r="D7828" s="31" t="s">
        <v>33</v>
      </c>
      <c r="E7828" s="31" t="s">
        <v>27</v>
      </c>
      <c r="F7828" s="34">
        <v>45308</v>
      </c>
      <c r="G7828" s="35" t="s">
        <v>28</v>
      </c>
      <c r="H7828" s="31"/>
    </row>
    <row r="7829" spans="1:8" x14ac:dyDescent="0.25">
      <c r="A7829" s="31" t="s">
        <v>564</v>
      </c>
      <c r="B7829" s="32">
        <v>9183920</v>
      </c>
      <c r="C7829" s="33">
        <v>1.35E-2</v>
      </c>
      <c r="D7829" s="31" t="s">
        <v>33</v>
      </c>
      <c r="E7829" s="31" t="s">
        <v>27</v>
      </c>
      <c r="F7829" s="34">
        <v>45308</v>
      </c>
      <c r="G7829" s="35" t="s">
        <v>28</v>
      </c>
      <c r="H7829" s="31"/>
    </row>
    <row r="7830" spans="1:8" x14ac:dyDescent="0.25">
      <c r="A7830" s="31" t="s">
        <v>564</v>
      </c>
      <c r="B7830" s="32">
        <v>918429</v>
      </c>
      <c r="C7830" s="33">
        <v>1.35E-2</v>
      </c>
      <c r="D7830" s="31" t="s">
        <v>33</v>
      </c>
      <c r="E7830" s="31" t="s">
        <v>27</v>
      </c>
      <c r="F7830" s="34">
        <v>45308</v>
      </c>
      <c r="G7830" s="35" t="s">
        <v>28</v>
      </c>
      <c r="H7830" s="31"/>
    </row>
    <row r="7831" spans="1:8" x14ac:dyDescent="0.25">
      <c r="A7831" s="31" t="s">
        <v>564</v>
      </c>
      <c r="B7831" s="32">
        <v>918430</v>
      </c>
      <c r="C7831" s="33">
        <v>1.35E-2</v>
      </c>
      <c r="D7831" s="31" t="s">
        <v>33</v>
      </c>
      <c r="E7831" s="31" t="s">
        <v>27</v>
      </c>
      <c r="F7831" s="34">
        <v>45308</v>
      </c>
      <c r="G7831" s="35" t="s">
        <v>28</v>
      </c>
      <c r="H7831" s="31"/>
    </row>
    <row r="7832" spans="1:8" x14ac:dyDescent="0.25">
      <c r="A7832" s="31" t="s">
        <v>564</v>
      </c>
      <c r="B7832" s="32">
        <v>918431</v>
      </c>
      <c r="C7832" s="33">
        <v>1.35E-2</v>
      </c>
      <c r="D7832" s="31" t="s">
        <v>33</v>
      </c>
      <c r="E7832" s="31" t="s">
        <v>27</v>
      </c>
      <c r="F7832" s="34">
        <v>45308</v>
      </c>
      <c r="G7832" s="35" t="s">
        <v>28</v>
      </c>
      <c r="H7832" s="31"/>
    </row>
    <row r="7833" spans="1:8" x14ac:dyDescent="0.25">
      <c r="A7833" s="31" t="s">
        <v>564</v>
      </c>
      <c r="B7833" s="32">
        <v>9184428</v>
      </c>
      <c r="C7833" s="33">
        <v>1.35E-2</v>
      </c>
      <c r="D7833" s="31" t="s">
        <v>33</v>
      </c>
      <c r="E7833" s="31" t="s">
        <v>27</v>
      </c>
      <c r="F7833" s="34">
        <v>45308</v>
      </c>
      <c r="G7833" s="35" t="s">
        <v>28</v>
      </c>
      <c r="H7833" s="31"/>
    </row>
    <row r="7834" spans="1:8" x14ac:dyDescent="0.25">
      <c r="A7834" s="31" t="s">
        <v>564</v>
      </c>
      <c r="B7834" s="32">
        <v>9184429</v>
      </c>
      <c r="C7834" s="33">
        <v>1.35E-2</v>
      </c>
      <c r="D7834" s="31" t="s">
        <v>33</v>
      </c>
      <c r="E7834" s="31" t="s">
        <v>27</v>
      </c>
      <c r="F7834" s="34">
        <v>45308</v>
      </c>
      <c r="G7834" s="35" t="s">
        <v>28</v>
      </c>
      <c r="H7834" s="31"/>
    </row>
    <row r="7835" spans="1:8" x14ac:dyDescent="0.25">
      <c r="A7835" s="31" t="s">
        <v>564</v>
      </c>
      <c r="B7835" s="32">
        <v>9184430</v>
      </c>
      <c r="C7835" s="33">
        <v>1.35E-2</v>
      </c>
      <c r="D7835" s="31" t="s">
        <v>33</v>
      </c>
      <c r="E7835" s="31" t="s">
        <v>27</v>
      </c>
      <c r="F7835" s="34">
        <v>45308</v>
      </c>
      <c r="G7835" s="35" t="s">
        <v>28</v>
      </c>
      <c r="H7835" s="31"/>
    </row>
    <row r="7836" spans="1:8" x14ac:dyDescent="0.25">
      <c r="A7836" s="31" t="s">
        <v>564</v>
      </c>
      <c r="B7836" s="32">
        <v>9184438</v>
      </c>
      <c r="C7836" s="33">
        <v>1.35E-2</v>
      </c>
      <c r="D7836" s="31" t="s">
        <v>33</v>
      </c>
      <c r="E7836" s="31" t="s">
        <v>27</v>
      </c>
      <c r="F7836" s="34">
        <v>45308</v>
      </c>
      <c r="G7836" s="35" t="s">
        <v>28</v>
      </c>
      <c r="H7836" s="31"/>
    </row>
    <row r="7837" spans="1:8" x14ac:dyDescent="0.25">
      <c r="A7837" s="31" t="s">
        <v>564</v>
      </c>
      <c r="B7837" s="32">
        <v>9184439</v>
      </c>
      <c r="C7837" s="33">
        <v>1.35E-2</v>
      </c>
      <c r="D7837" s="31" t="s">
        <v>33</v>
      </c>
      <c r="E7837" s="31" t="s">
        <v>27</v>
      </c>
      <c r="F7837" s="34">
        <v>45308</v>
      </c>
      <c r="G7837" s="35" t="s">
        <v>28</v>
      </c>
      <c r="H7837" s="31"/>
    </row>
    <row r="7838" spans="1:8" x14ac:dyDescent="0.25">
      <c r="A7838" s="31" t="s">
        <v>564</v>
      </c>
      <c r="B7838" s="32">
        <v>9184440</v>
      </c>
      <c r="C7838" s="33">
        <v>1.35E-2</v>
      </c>
      <c r="D7838" s="31" t="s">
        <v>33</v>
      </c>
      <c r="E7838" s="31" t="s">
        <v>27</v>
      </c>
      <c r="F7838" s="34">
        <v>45308</v>
      </c>
      <c r="G7838" s="35" t="s">
        <v>28</v>
      </c>
      <c r="H7838" s="31"/>
    </row>
    <row r="7839" spans="1:8" x14ac:dyDescent="0.25">
      <c r="A7839" s="31" t="s">
        <v>564</v>
      </c>
      <c r="B7839" s="32">
        <v>9184448</v>
      </c>
      <c r="C7839" s="33">
        <v>1.35E-2</v>
      </c>
      <c r="D7839" s="31" t="s">
        <v>33</v>
      </c>
      <c r="E7839" s="31" t="s">
        <v>27</v>
      </c>
      <c r="F7839" s="34">
        <v>45308</v>
      </c>
      <c r="G7839" s="35" t="s">
        <v>28</v>
      </c>
      <c r="H7839" s="31"/>
    </row>
    <row r="7840" spans="1:8" x14ac:dyDescent="0.25">
      <c r="A7840" s="31" t="s">
        <v>564</v>
      </c>
      <c r="B7840" s="32">
        <v>9184449</v>
      </c>
      <c r="C7840" s="33">
        <v>1.35E-2</v>
      </c>
      <c r="D7840" s="31" t="s">
        <v>33</v>
      </c>
      <c r="E7840" s="31" t="s">
        <v>27</v>
      </c>
      <c r="F7840" s="34">
        <v>45308</v>
      </c>
      <c r="G7840" s="35" t="s">
        <v>28</v>
      </c>
      <c r="H7840" s="31"/>
    </row>
    <row r="7841" spans="1:8" x14ac:dyDescent="0.25">
      <c r="A7841" s="31" t="s">
        <v>564</v>
      </c>
      <c r="B7841" s="32">
        <v>918448</v>
      </c>
      <c r="C7841" s="33">
        <v>1.35E-2</v>
      </c>
      <c r="D7841" s="31" t="s">
        <v>33</v>
      </c>
      <c r="E7841" s="31" t="s">
        <v>27</v>
      </c>
      <c r="F7841" s="34">
        <v>45308</v>
      </c>
      <c r="G7841" s="35" t="s">
        <v>28</v>
      </c>
      <c r="H7841" s="31"/>
    </row>
    <row r="7842" spans="1:8" x14ac:dyDescent="0.25">
      <c r="A7842" s="31" t="s">
        <v>564</v>
      </c>
      <c r="B7842" s="32">
        <v>9184500</v>
      </c>
      <c r="C7842" s="33">
        <v>1.35E-2</v>
      </c>
      <c r="D7842" s="31" t="s">
        <v>33</v>
      </c>
      <c r="E7842" s="31" t="s">
        <v>27</v>
      </c>
      <c r="F7842" s="34">
        <v>45308</v>
      </c>
      <c r="G7842" s="35" t="s">
        <v>28</v>
      </c>
      <c r="H7842" s="31"/>
    </row>
    <row r="7843" spans="1:8" x14ac:dyDescent="0.25">
      <c r="A7843" s="31" t="s">
        <v>564</v>
      </c>
      <c r="B7843" s="32">
        <v>9184508</v>
      </c>
      <c r="C7843" s="33">
        <v>1.35E-2</v>
      </c>
      <c r="D7843" s="31" t="s">
        <v>33</v>
      </c>
      <c r="E7843" s="31" t="s">
        <v>27</v>
      </c>
      <c r="F7843" s="34">
        <v>45308</v>
      </c>
      <c r="G7843" s="35" t="s">
        <v>28</v>
      </c>
      <c r="H7843" s="31"/>
    </row>
    <row r="7844" spans="1:8" x14ac:dyDescent="0.25">
      <c r="A7844" s="31" t="s">
        <v>564</v>
      </c>
      <c r="B7844" s="32">
        <v>9184670</v>
      </c>
      <c r="C7844" s="33">
        <v>1.35E-2</v>
      </c>
      <c r="D7844" s="31" t="s">
        <v>33</v>
      </c>
      <c r="E7844" s="31" t="s">
        <v>27</v>
      </c>
      <c r="F7844" s="34">
        <v>45308</v>
      </c>
      <c r="G7844" s="35" t="s">
        <v>28</v>
      </c>
      <c r="H7844" s="31"/>
    </row>
    <row r="7845" spans="1:8" x14ac:dyDescent="0.25">
      <c r="A7845" s="31" t="s">
        <v>564</v>
      </c>
      <c r="B7845" s="32">
        <v>9184678</v>
      </c>
      <c r="C7845" s="33">
        <v>1.35E-2</v>
      </c>
      <c r="D7845" s="31" t="s">
        <v>33</v>
      </c>
      <c r="E7845" s="31" t="s">
        <v>27</v>
      </c>
      <c r="F7845" s="34">
        <v>45308</v>
      </c>
      <c r="G7845" s="35" t="s">
        <v>28</v>
      </c>
      <c r="H7845" s="31"/>
    </row>
    <row r="7846" spans="1:8" x14ac:dyDescent="0.25">
      <c r="A7846" s="31" t="s">
        <v>564</v>
      </c>
      <c r="B7846" s="32">
        <v>9184679</v>
      </c>
      <c r="C7846" s="33">
        <v>1.35E-2</v>
      </c>
      <c r="D7846" s="31" t="s">
        <v>33</v>
      </c>
      <c r="E7846" s="31" t="s">
        <v>27</v>
      </c>
      <c r="F7846" s="34">
        <v>45308</v>
      </c>
      <c r="G7846" s="35" t="s">
        <v>28</v>
      </c>
      <c r="H7846" s="31"/>
    </row>
    <row r="7847" spans="1:8" x14ac:dyDescent="0.25">
      <c r="A7847" s="31" t="s">
        <v>564</v>
      </c>
      <c r="B7847" s="32">
        <v>9184680</v>
      </c>
      <c r="C7847" s="33">
        <v>1.35E-2</v>
      </c>
      <c r="D7847" s="31" t="s">
        <v>33</v>
      </c>
      <c r="E7847" s="31" t="s">
        <v>27</v>
      </c>
      <c r="F7847" s="34">
        <v>45308</v>
      </c>
      <c r="G7847" s="35" t="s">
        <v>28</v>
      </c>
      <c r="H7847" s="31"/>
    </row>
    <row r="7848" spans="1:8" x14ac:dyDescent="0.25">
      <c r="A7848" s="31" t="s">
        <v>564</v>
      </c>
      <c r="B7848" s="32">
        <v>9184688</v>
      </c>
      <c r="C7848" s="33">
        <v>1.35E-2</v>
      </c>
      <c r="D7848" s="31" t="s">
        <v>33</v>
      </c>
      <c r="E7848" s="31" t="s">
        <v>27</v>
      </c>
      <c r="F7848" s="34">
        <v>45308</v>
      </c>
      <c r="G7848" s="35" t="s">
        <v>28</v>
      </c>
      <c r="H7848" s="31"/>
    </row>
    <row r="7849" spans="1:8" x14ac:dyDescent="0.25">
      <c r="A7849" s="31" t="s">
        <v>564</v>
      </c>
      <c r="B7849" s="32">
        <v>9184689</v>
      </c>
      <c r="C7849" s="33">
        <v>1.35E-2</v>
      </c>
      <c r="D7849" s="31" t="s">
        <v>33</v>
      </c>
      <c r="E7849" s="31" t="s">
        <v>27</v>
      </c>
      <c r="F7849" s="34">
        <v>45308</v>
      </c>
      <c r="G7849" s="35" t="s">
        <v>28</v>
      </c>
      <c r="H7849" s="31"/>
    </row>
    <row r="7850" spans="1:8" x14ac:dyDescent="0.25">
      <c r="A7850" s="31" t="s">
        <v>564</v>
      </c>
      <c r="B7850" s="32">
        <v>9184700</v>
      </c>
      <c r="C7850" s="33">
        <v>1.35E-2</v>
      </c>
      <c r="D7850" s="31" t="s">
        <v>33</v>
      </c>
      <c r="E7850" s="31" t="s">
        <v>27</v>
      </c>
      <c r="F7850" s="34">
        <v>45308</v>
      </c>
      <c r="G7850" s="35" t="s">
        <v>28</v>
      </c>
      <c r="H7850" s="31"/>
    </row>
    <row r="7851" spans="1:8" x14ac:dyDescent="0.25">
      <c r="A7851" s="31" t="s">
        <v>564</v>
      </c>
      <c r="B7851" s="32">
        <v>9184708</v>
      </c>
      <c r="C7851" s="33">
        <v>1.35E-2</v>
      </c>
      <c r="D7851" s="31" t="s">
        <v>33</v>
      </c>
      <c r="E7851" s="31" t="s">
        <v>27</v>
      </c>
      <c r="F7851" s="34">
        <v>45308</v>
      </c>
      <c r="G7851" s="35" t="s">
        <v>28</v>
      </c>
      <c r="H7851" s="31"/>
    </row>
    <row r="7852" spans="1:8" x14ac:dyDescent="0.25">
      <c r="A7852" s="31" t="s">
        <v>564</v>
      </c>
      <c r="B7852" s="32">
        <v>9184709</v>
      </c>
      <c r="C7852" s="33">
        <v>1.35E-2</v>
      </c>
      <c r="D7852" s="31" t="s">
        <v>33</v>
      </c>
      <c r="E7852" s="31" t="s">
        <v>27</v>
      </c>
      <c r="F7852" s="34">
        <v>45308</v>
      </c>
      <c r="G7852" s="35" t="s">
        <v>28</v>
      </c>
      <c r="H7852" s="31"/>
    </row>
    <row r="7853" spans="1:8" x14ac:dyDescent="0.25">
      <c r="A7853" s="31" t="s">
        <v>564</v>
      </c>
      <c r="B7853" s="32">
        <v>9184710</v>
      </c>
      <c r="C7853" s="33">
        <v>1.35E-2</v>
      </c>
      <c r="D7853" s="31" t="s">
        <v>33</v>
      </c>
      <c r="E7853" s="31" t="s">
        <v>27</v>
      </c>
      <c r="F7853" s="34">
        <v>45308</v>
      </c>
      <c r="G7853" s="35" t="s">
        <v>28</v>
      </c>
      <c r="H7853" s="31"/>
    </row>
    <row r="7854" spans="1:8" x14ac:dyDescent="0.25">
      <c r="A7854" s="31" t="s">
        <v>564</v>
      </c>
      <c r="B7854" s="32">
        <v>918509</v>
      </c>
      <c r="C7854" s="33">
        <v>1.35E-2</v>
      </c>
      <c r="D7854" s="31" t="s">
        <v>33</v>
      </c>
      <c r="E7854" s="31" t="s">
        <v>27</v>
      </c>
      <c r="F7854" s="34">
        <v>45308</v>
      </c>
      <c r="G7854" s="35" t="s">
        <v>28</v>
      </c>
      <c r="H7854" s="31"/>
    </row>
    <row r="7855" spans="1:8" x14ac:dyDescent="0.25">
      <c r="A7855" s="31" t="s">
        <v>564</v>
      </c>
      <c r="B7855" s="32">
        <v>918590</v>
      </c>
      <c r="C7855" s="33">
        <v>1.35E-2</v>
      </c>
      <c r="D7855" s="31" t="s">
        <v>33</v>
      </c>
      <c r="E7855" s="31" t="s">
        <v>27</v>
      </c>
      <c r="F7855" s="34">
        <v>45308</v>
      </c>
      <c r="G7855" s="35" t="s">
        <v>28</v>
      </c>
      <c r="H7855" s="31"/>
    </row>
    <row r="7856" spans="1:8" x14ac:dyDescent="0.25">
      <c r="A7856" s="31" t="s">
        <v>564</v>
      </c>
      <c r="B7856" s="32">
        <v>918591</v>
      </c>
      <c r="C7856" s="33">
        <v>1.35E-2</v>
      </c>
      <c r="D7856" s="31" t="s">
        <v>33</v>
      </c>
      <c r="E7856" s="31" t="s">
        <v>27</v>
      </c>
      <c r="F7856" s="34">
        <v>45308</v>
      </c>
      <c r="G7856" s="35" t="s">
        <v>28</v>
      </c>
      <c r="H7856" s="31"/>
    </row>
    <row r="7857" spans="1:8" x14ac:dyDescent="0.25">
      <c r="A7857" s="31" t="s">
        <v>564</v>
      </c>
      <c r="B7857" s="32">
        <v>918595</v>
      </c>
      <c r="C7857" s="33">
        <v>1.35E-2</v>
      </c>
      <c r="D7857" s="31" t="s">
        <v>33</v>
      </c>
      <c r="E7857" s="31" t="s">
        <v>27</v>
      </c>
      <c r="F7857" s="34">
        <v>45308</v>
      </c>
      <c r="G7857" s="35" t="s">
        <v>28</v>
      </c>
      <c r="H7857" s="31"/>
    </row>
    <row r="7858" spans="1:8" x14ac:dyDescent="0.25">
      <c r="A7858" s="31" t="s">
        <v>564</v>
      </c>
      <c r="B7858" s="32">
        <v>918597</v>
      </c>
      <c r="C7858" s="33">
        <v>1.35E-2</v>
      </c>
      <c r="D7858" s="31" t="s">
        <v>33</v>
      </c>
      <c r="E7858" s="31" t="s">
        <v>27</v>
      </c>
      <c r="F7858" s="34">
        <v>45308</v>
      </c>
      <c r="G7858" s="35" t="s">
        <v>28</v>
      </c>
      <c r="H7858" s="31"/>
    </row>
    <row r="7859" spans="1:8" x14ac:dyDescent="0.25">
      <c r="A7859" s="31" t="s">
        <v>564</v>
      </c>
      <c r="B7859" s="32">
        <v>918657</v>
      </c>
      <c r="C7859" s="33">
        <v>1.35E-2</v>
      </c>
      <c r="D7859" s="31" t="s">
        <v>33</v>
      </c>
      <c r="E7859" s="31" t="s">
        <v>27</v>
      </c>
      <c r="F7859" s="34">
        <v>45308</v>
      </c>
      <c r="G7859" s="35" t="s">
        <v>28</v>
      </c>
      <c r="H7859" s="31"/>
    </row>
    <row r="7860" spans="1:8" x14ac:dyDescent="0.25">
      <c r="A7860" s="31" t="s">
        <v>564</v>
      </c>
      <c r="B7860" s="32">
        <v>918687</v>
      </c>
      <c r="C7860" s="33">
        <v>1.35E-2</v>
      </c>
      <c r="D7860" s="31" t="s">
        <v>33</v>
      </c>
      <c r="E7860" s="31" t="s">
        <v>27</v>
      </c>
      <c r="F7860" s="34">
        <v>45308</v>
      </c>
      <c r="G7860" s="35" t="s">
        <v>28</v>
      </c>
      <c r="H7860" s="31"/>
    </row>
    <row r="7861" spans="1:8" x14ac:dyDescent="0.25">
      <c r="A7861" s="31" t="s">
        <v>564</v>
      </c>
      <c r="B7861" s="32">
        <v>918688</v>
      </c>
      <c r="C7861" s="33">
        <v>1.35E-2</v>
      </c>
      <c r="D7861" s="31" t="s">
        <v>33</v>
      </c>
      <c r="E7861" s="31" t="s">
        <v>27</v>
      </c>
      <c r="F7861" s="34">
        <v>45308</v>
      </c>
      <c r="G7861" s="35" t="s">
        <v>28</v>
      </c>
      <c r="H7861" s="31"/>
    </row>
    <row r="7862" spans="1:8" x14ac:dyDescent="0.25">
      <c r="A7862" s="31" t="s">
        <v>564</v>
      </c>
      <c r="B7862" s="32">
        <v>918690</v>
      </c>
      <c r="C7862" s="33">
        <v>1.35E-2</v>
      </c>
      <c r="D7862" s="31" t="s">
        <v>33</v>
      </c>
      <c r="E7862" s="31" t="s">
        <v>27</v>
      </c>
      <c r="F7862" s="34">
        <v>45308</v>
      </c>
      <c r="G7862" s="35" t="s">
        <v>28</v>
      </c>
      <c r="H7862" s="31"/>
    </row>
    <row r="7863" spans="1:8" x14ac:dyDescent="0.25">
      <c r="A7863" s="31" t="s">
        <v>564</v>
      </c>
      <c r="B7863" s="32">
        <v>918695</v>
      </c>
      <c r="C7863" s="33">
        <v>1.35E-2</v>
      </c>
      <c r="D7863" s="31" t="s">
        <v>33</v>
      </c>
      <c r="E7863" s="31" t="s">
        <v>27</v>
      </c>
      <c r="F7863" s="34">
        <v>45308</v>
      </c>
      <c r="G7863" s="35" t="s">
        <v>28</v>
      </c>
      <c r="H7863" s="31"/>
    </row>
    <row r="7864" spans="1:8" x14ac:dyDescent="0.25">
      <c r="A7864" s="31" t="s">
        <v>564</v>
      </c>
      <c r="B7864" s="32">
        <v>918766</v>
      </c>
      <c r="C7864" s="33">
        <v>1.35E-2</v>
      </c>
      <c r="D7864" s="31" t="s">
        <v>33</v>
      </c>
      <c r="E7864" s="31" t="s">
        <v>27</v>
      </c>
      <c r="F7864" s="34">
        <v>45308</v>
      </c>
      <c r="G7864" s="35" t="s">
        <v>28</v>
      </c>
      <c r="H7864" s="31"/>
    </row>
    <row r="7865" spans="1:8" x14ac:dyDescent="0.25">
      <c r="A7865" s="31" t="s">
        <v>564</v>
      </c>
      <c r="B7865" s="32">
        <v>918767</v>
      </c>
      <c r="C7865" s="33">
        <v>1.35E-2</v>
      </c>
      <c r="D7865" s="31" t="s">
        <v>33</v>
      </c>
      <c r="E7865" s="31" t="s">
        <v>27</v>
      </c>
      <c r="F7865" s="34">
        <v>45308</v>
      </c>
      <c r="G7865" s="35" t="s">
        <v>28</v>
      </c>
      <c r="H7865" s="31"/>
    </row>
    <row r="7866" spans="1:8" x14ac:dyDescent="0.25">
      <c r="A7866" s="31" t="s">
        <v>564</v>
      </c>
      <c r="B7866" s="32">
        <v>918798</v>
      </c>
      <c r="C7866" s="33">
        <v>1.35E-2</v>
      </c>
      <c r="D7866" s="31" t="s">
        <v>33</v>
      </c>
      <c r="E7866" s="31" t="s">
        <v>27</v>
      </c>
      <c r="F7866" s="34">
        <v>45308</v>
      </c>
      <c r="G7866" s="35" t="s">
        <v>28</v>
      </c>
      <c r="H7866" s="31"/>
    </row>
    <row r="7867" spans="1:8" x14ac:dyDescent="0.25">
      <c r="A7867" s="31" t="s">
        <v>564</v>
      </c>
      <c r="B7867" s="32">
        <v>918799</v>
      </c>
      <c r="C7867" s="33">
        <v>1.35E-2</v>
      </c>
      <c r="D7867" s="31" t="s">
        <v>33</v>
      </c>
      <c r="E7867" s="31" t="s">
        <v>27</v>
      </c>
      <c r="F7867" s="34">
        <v>45308</v>
      </c>
      <c r="G7867" s="35" t="s">
        <v>28</v>
      </c>
      <c r="H7867" s="31"/>
    </row>
    <row r="7868" spans="1:8" x14ac:dyDescent="0.25">
      <c r="A7868" s="31" t="s">
        <v>564</v>
      </c>
      <c r="B7868" s="32">
        <v>918810</v>
      </c>
      <c r="C7868" s="33">
        <v>1.35E-2</v>
      </c>
      <c r="D7868" s="31" t="s">
        <v>33</v>
      </c>
      <c r="E7868" s="31" t="s">
        <v>27</v>
      </c>
      <c r="F7868" s="34">
        <v>45308</v>
      </c>
      <c r="G7868" s="35" t="s">
        <v>28</v>
      </c>
      <c r="H7868" s="31"/>
    </row>
    <row r="7869" spans="1:8" x14ac:dyDescent="0.25">
      <c r="A7869" s="31" t="s">
        <v>564</v>
      </c>
      <c r="B7869" s="32">
        <v>918815</v>
      </c>
      <c r="C7869" s="33">
        <v>1.35E-2</v>
      </c>
      <c r="D7869" s="31" t="s">
        <v>33</v>
      </c>
      <c r="E7869" s="31" t="s">
        <v>27</v>
      </c>
      <c r="F7869" s="34">
        <v>45308</v>
      </c>
      <c r="G7869" s="35" t="s">
        <v>28</v>
      </c>
      <c r="H7869" s="31"/>
    </row>
    <row r="7870" spans="1:8" x14ac:dyDescent="0.25">
      <c r="A7870" s="31" t="s">
        <v>564</v>
      </c>
      <c r="B7870" s="32">
        <v>918817</v>
      </c>
      <c r="C7870" s="33">
        <v>1.35E-2</v>
      </c>
      <c r="D7870" s="31" t="s">
        <v>33</v>
      </c>
      <c r="E7870" s="31" t="s">
        <v>27</v>
      </c>
      <c r="F7870" s="34">
        <v>45308</v>
      </c>
      <c r="G7870" s="35" t="s">
        <v>28</v>
      </c>
      <c r="H7870" s="31"/>
    </row>
    <row r="7871" spans="1:8" x14ac:dyDescent="0.25">
      <c r="A7871" s="31" t="s">
        <v>564</v>
      </c>
      <c r="B7871" s="32">
        <v>918820</v>
      </c>
      <c r="C7871" s="33">
        <v>1.35E-2</v>
      </c>
      <c r="D7871" s="31" t="s">
        <v>33</v>
      </c>
      <c r="E7871" s="31" t="s">
        <v>27</v>
      </c>
      <c r="F7871" s="34">
        <v>45308</v>
      </c>
      <c r="G7871" s="35" t="s">
        <v>28</v>
      </c>
      <c r="H7871" s="31"/>
    </row>
    <row r="7872" spans="1:8" x14ac:dyDescent="0.25">
      <c r="A7872" s="31" t="s">
        <v>564</v>
      </c>
      <c r="B7872" s="32">
        <v>918822</v>
      </c>
      <c r="C7872" s="33">
        <v>1.35E-2</v>
      </c>
      <c r="D7872" s="31" t="s">
        <v>33</v>
      </c>
      <c r="E7872" s="31" t="s">
        <v>27</v>
      </c>
      <c r="F7872" s="34">
        <v>45308</v>
      </c>
      <c r="G7872" s="35" t="s">
        <v>28</v>
      </c>
      <c r="H7872" s="31"/>
    </row>
    <row r="7873" spans="1:8" x14ac:dyDescent="0.25">
      <c r="A7873" s="31" t="s">
        <v>564</v>
      </c>
      <c r="B7873" s="32">
        <v>918824</v>
      </c>
      <c r="C7873" s="33">
        <v>1.35E-2</v>
      </c>
      <c r="D7873" s="31" t="s">
        <v>33</v>
      </c>
      <c r="E7873" s="31" t="s">
        <v>27</v>
      </c>
      <c r="F7873" s="34">
        <v>45308</v>
      </c>
      <c r="G7873" s="35" t="s">
        <v>28</v>
      </c>
      <c r="H7873" s="31"/>
    </row>
    <row r="7874" spans="1:8" x14ac:dyDescent="0.25">
      <c r="A7874" s="31" t="s">
        <v>564</v>
      </c>
      <c r="B7874" s="32">
        <v>918880</v>
      </c>
      <c r="C7874" s="33">
        <v>1.35E-2</v>
      </c>
      <c r="D7874" s="31" t="s">
        <v>33</v>
      </c>
      <c r="E7874" s="31" t="s">
        <v>27</v>
      </c>
      <c r="F7874" s="34">
        <v>45308</v>
      </c>
      <c r="G7874" s="35" t="s">
        <v>28</v>
      </c>
      <c r="H7874" s="31"/>
    </row>
    <row r="7875" spans="1:8" x14ac:dyDescent="0.25">
      <c r="A7875" s="31" t="s">
        <v>564</v>
      </c>
      <c r="B7875" s="32">
        <v>918881</v>
      </c>
      <c r="C7875" s="33">
        <v>1.35E-2</v>
      </c>
      <c r="D7875" s="31" t="s">
        <v>33</v>
      </c>
      <c r="E7875" s="31" t="s">
        <v>27</v>
      </c>
      <c r="F7875" s="34">
        <v>45308</v>
      </c>
      <c r="G7875" s="35" t="s">
        <v>28</v>
      </c>
      <c r="H7875" s="31"/>
    </row>
    <row r="7876" spans="1:8" x14ac:dyDescent="0.25">
      <c r="A7876" s="31" t="s">
        <v>564</v>
      </c>
      <c r="B7876" s="32">
        <v>918882</v>
      </c>
      <c r="C7876" s="33">
        <v>1.35E-2</v>
      </c>
      <c r="D7876" s="31" t="s">
        <v>33</v>
      </c>
      <c r="E7876" s="31" t="s">
        <v>27</v>
      </c>
      <c r="F7876" s="34">
        <v>45308</v>
      </c>
      <c r="G7876" s="35" t="s">
        <v>28</v>
      </c>
      <c r="H7876" s="31"/>
    </row>
    <row r="7877" spans="1:8" x14ac:dyDescent="0.25">
      <c r="A7877" s="31" t="s">
        <v>564</v>
      </c>
      <c r="B7877" s="32">
        <v>918893</v>
      </c>
      <c r="C7877" s="33">
        <v>1.35E-2</v>
      </c>
      <c r="D7877" s="31" t="s">
        <v>33</v>
      </c>
      <c r="E7877" s="31" t="s">
        <v>27</v>
      </c>
      <c r="F7877" s="34">
        <v>45308</v>
      </c>
      <c r="G7877" s="35" t="s">
        <v>28</v>
      </c>
      <c r="H7877" s="31"/>
    </row>
    <row r="7878" spans="1:8" x14ac:dyDescent="0.25">
      <c r="A7878" s="31" t="s">
        <v>564</v>
      </c>
      <c r="B7878" s="32">
        <v>918899</v>
      </c>
      <c r="C7878" s="33">
        <v>1.35E-2</v>
      </c>
      <c r="D7878" s="31" t="s">
        <v>33</v>
      </c>
      <c r="E7878" s="31" t="s">
        <v>27</v>
      </c>
      <c r="F7878" s="34">
        <v>45308</v>
      </c>
      <c r="G7878" s="35" t="s">
        <v>28</v>
      </c>
      <c r="H7878" s="31"/>
    </row>
    <row r="7879" spans="1:8" x14ac:dyDescent="0.25">
      <c r="A7879" s="31" t="s">
        <v>564</v>
      </c>
      <c r="B7879" s="32">
        <v>918905</v>
      </c>
      <c r="C7879" s="33">
        <v>1.35E-2</v>
      </c>
      <c r="D7879" s="31" t="s">
        <v>33</v>
      </c>
      <c r="E7879" s="31" t="s">
        <v>27</v>
      </c>
      <c r="F7879" s="34">
        <v>45308</v>
      </c>
      <c r="G7879" s="35" t="s">
        <v>28</v>
      </c>
      <c r="H7879" s="31"/>
    </row>
    <row r="7880" spans="1:8" x14ac:dyDescent="0.25">
      <c r="A7880" s="31" t="s">
        <v>564</v>
      </c>
      <c r="B7880" s="32">
        <v>918927</v>
      </c>
      <c r="C7880" s="33">
        <v>1.35E-2</v>
      </c>
      <c r="D7880" s="31" t="s">
        <v>33</v>
      </c>
      <c r="E7880" s="31" t="s">
        <v>27</v>
      </c>
      <c r="F7880" s="34">
        <v>45308</v>
      </c>
      <c r="G7880" s="35" t="s">
        <v>28</v>
      </c>
      <c r="H7880" s="31"/>
    </row>
    <row r="7881" spans="1:8" x14ac:dyDescent="0.25">
      <c r="A7881" s="31" t="s">
        <v>564</v>
      </c>
      <c r="B7881" s="32">
        <v>918928</v>
      </c>
      <c r="C7881" s="33">
        <v>1.35E-2</v>
      </c>
      <c r="D7881" s="31" t="s">
        <v>33</v>
      </c>
      <c r="E7881" s="31" t="s">
        <v>27</v>
      </c>
      <c r="F7881" s="34">
        <v>45308</v>
      </c>
      <c r="G7881" s="35" t="s">
        <v>28</v>
      </c>
      <c r="H7881" s="31"/>
    </row>
    <row r="7882" spans="1:8" x14ac:dyDescent="0.25">
      <c r="A7882" s="31" t="s">
        <v>564</v>
      </c>
      <c r="B7882" s="32">
        <v>918929</v>
      </c>
      <c r="C7882" s="33">
        <v>1.35E-2</v>
      </c>
      <c r="D7882" s="31" t="s">
        <v>33</v>
      </c>
      <c r="E7882" s="31" t="s">
        <v>27</v>
      </c>
      <c r="F7882" s="34">
        <v>45308</v>
      </c>
      <c r="G7882" s="35" t="s">
        <v>28</v>
      </c>
      <c r="H7882" s="31"/>
    </row>
    <row r="7883" spans="1:8" x14ac:dyDescent="0.25">
      <c r="A7883" s="31" t="s">
        <v>564</v>
      </c>
      <c r="B7883" s="32">
        <v>918955</v>
      </c>
      <c r="C7883" s="33">
        <v>1.35E-2</v>
      </c>
      <c r="D7883" s="31" t="s">
        <v>33</v>
      </c>
      <c r="E7883" s="31" t="s">
        <v>27</v>
      </c>
      <c r="F7883" s="34">
        <v>45308</v>
      </c>
      <c r="G7883" s="35" t="s">
        <v>28</v>
      </c>
      <c r="H7883" s="31"/>
    </row>
    <row r="7884" spans="1:8" x14ac:dyDescent="0.25">
      <c r="A7884" s="31" t="s">
        <v>564</v>
      </c>
      <c r="B7884" s="32">
        <v>918956</v>
      </c>
      <c r="C7884" s="33">
        <v>1.35E-2</v>
      </c>
      <c r="D7884" s="31" t="s">
        <v>33</v>
      </c>
      <c r="E7884" s="31" t="s">
        <v>27</v>
      </c>
      <c r="F7884" s="34">
        <v>45308</v>
      </c>
      <c r="G7884" s="35" t="s">
        <v>28</v>
      </c>
      <c r="H7884" s="31"/>
    </row>
    <row r="7885" spans="1:8" x14ac:dyDescent="0.25">
      <c r="A7885" s="31" t="s">
        <v>564</v>
      </c>
      <c r="B7885" s="32">
        <v>918957</v>
      </c>
      <c r="C7885" s="33">
        <v>1.35E-2</v>
      </c>
      <c r="D7885" s="31" t="s">
        <v>33</v>
      </c>
      <c r="E7885" s="31" t="s">
        <v>27</v>
      </c>
      <c r="F7885" s="34">
        <v>45308</v>
      </c>
      <c r="G7885" s="35" t="s">
        <v>28</v>
      </c>
      <c r="H7885" s="31"/>
    </row>
    <row r="7886" spans="1:8" x14ac:dyDescent="0.25">
      <c r="A7886" s="31" t="s">
        <v>564</v>
      </c>
      <c r="B7886" s="32">
        <v>919014</v>
      </c>
      <c r="C7886" s="33">
        <v>1.35E-2</v>
      </c>
      <c r="D7886" s="31" t="s">
        <v>33</v>
      </c>
      <c r="E7886" s="31" t="s">
        <v>27</v>
      </c>
      <c r="F7886" s="34">
        <v>45308</v>
      </c>
      <c r="G7886" s="35" t="s">
        <v>28</v>
      </c>
      <c r="H7886" s="31"/>
    </row>
    <row r="7887" spans="1:8" x14ac:dyDescent="0.25">
      <c r="A7887" s="31" t="s">
        <v>564</v>
      </c>
      <c r="B7887" s="32">
        <v>919015</v>
      </c>
      <c r="C7887" s="33">
        <v>1.35E-2</v>
      </c>
      <c r="D7887" s="31" t="s">
        <v>33</v>
      </c>
      <c r="E7887" s="31" t="s">
        <v>27</v>
      </c>
      <c r="F7887" s="34">
        <v>45308</v>
      </c>
      <c r="G7887" s="35" t="s">
        <v>28</v>
      </c>
      <c r="H7887" s="31"/>
    </row>
    <row r="7888" spans="1:8" x14ac:dyDescent="0.25">
      <c r="A7888" s="31" t="s">
        <v>564</v>
      </c>
      <c r="B7888" s="32">
        <v>919016</v>
      </c>
      <c r="C7888" s="33">
        <v>1.35E-2</v>
      </c>
      <c r="D7888" s="31" t="s">
        <v>33</v>
      </c>
      <c r="E7888" s="31" t="s">
        <v>27</v>
      </c>
      <c r="F7888" s="34">
        <v>45308</v>
      </c>
      <c r="G7888" s="35" t="s">
        <v>28</v>
      </c>
      <c r="H7888" s="31"/>
    </row>
    <row r="7889" spans="1:8" x14ac:dyDescent="0.25">
      <c r="A7889" s="31" t="s">
        <v>564</v>
      </c>
      <c r="B7889" s="32">
        <v>919017</v>
      </c>
      <c r="C7889" s="33">
        <v>1.35E-2</v>
      </c>
      <c r="D7889" s="31" t="s">
        <v>33</v>
      </c>
      <c r="E7889" s="31" t="s">
        <v>27</v>
      </c>
      <c r="F7889" s="34">
        <v>45308</v>
      </c>
      <c r="G7889" s="35" t="s">
        <v>28</v>
      </c>
      <c r="H7889" s="31"/>
    </row>
    <row r="7890" spans="1:8" x14ac:dyDescent="0.25">
      <c r="A7890" s="31" t="s">
        <v>564</v>
      </c>
      <c r="B7890" s="32">
        <v>919018</v>
      </c>
      <c r="C7890" s="33">
        <v>1.35E-2</v>
      </c>
      <c r="D7890" s="31" t="s">
        <v>33</v>
      </c>
      <c r="E7890" s="31" t="s">
        <v>27</v>
      </c>
      <c r="F7890" s="34">
        <v>45308</v>
      </c>
      <c r="G7890" s="35" t="s">
        <v>28</v>
      </c>
      <c r="H7890" s="31"/>
    </row>
    <row r="7891" spans="1:8" x14ac:dyDescent="0.25">
      <c r="A7891" s="31" t="s">
        <v>564</v>
      </c>
      <c r="B7891" s="32">
        <v>919019</v>
      </c>
      <c r="C7891" s="33">
        <v>1.35E-2</v>
      </c>
      <c r="D7891" s="31" t="s">
        <v>33</v>
      </c>
      <c r="E7891" s="31" t="s">
        <v>27</v>
      </c>
      <c r="F7891" s="34">
        <v>45308</v>
      </c>
      <c r="G7891" s="35" t="s">
        <v>28</v>
      </c>
      <c r="H7891" s="31"/>
    </row>
    <row r="7892" spans="1:8" x14ac:dyDescent="0.25">
      <c r="A7892" s="31" t="s">
        <v>564</v>
      </c>
      <c r="B7892" s="32">
        <v>91902</v>
      </c>
      <c r="C7892" s="33">
        <v>1.35E-2</v>
      </c>
      <c r="D7892" s="31" t="s">
        <v>33</v>
      </c>
      <c r="E7892" s="31" t="s">
        <v>27</v>
      </c>
      <c r="F7892" s="34">
        <v>45308</v>
      </c>
      <c r="G7892" s="35" t="s">
        <v>28</v>
      </c>
      <c r="H7892" s="31"/>
    </row>
    <row r="7893" spans="1:8" x14ac:dyDescent="0.25">
      <c r="A7893" s="31" t="s">
        <v>564</v>
      </c>
      <c r="B7893" s="32">
        <v>919098</v>
      </c>
      <c r="C7893" s="33">
        <v>1.35E-2</v>
      </c>
      <c r="D7893" s="31" t="s">
        <v>33</v>
      </c>
      <c r="E7893" s="31" t="s">
        <v>27</v>
      </c>
      <c r="F7893" s="34">
        <v>45308</v>
      </c>
      <c r="G7893" s="35" t="s">
        <v>28</v>
      </c>
      <c r="H7893" s="31"/>
    </row>
    <row r="7894" spans="1:8" x14ac:dyDescent="0.25">
      <c r="A7894" s="31" t="s">
        <v>564</v>
      </c>
      <c r="B7894" s="32">
        <v>9193</v>
      </c>
      <c r="C7894" s="33">
        <v>1.35E-2</v>
      </c>
      <c r="D7894" s="31" t="s">
        <v>33</v>
      </c>
      <c r="E7894" s="31" t="s">
        <v>27</v>
      </c>
      <c r="F7894" s="34">
        <v>45308</v>
      </c>
      <c r="G7894" s="35" t="s">
        <v>28</v>
      </c>
      <c r="H7894" s="31"/>
    </row>
    <row r="7895" spans="1:8" x14ac:dyDescent="0.25">
      <c r="A7895" s="31" t="s">
        <v>564</v>
      </c>
      <c r="B7895" s="32">
        <v>919508</v>
      </c>
      <c r="C7895" s="33">
        <v>1.35E-2</v>
      </c>
      <c r="D7895" s="31" t="s">
        <v>33</v>
      </c>
      <c r="E7895" s="31" t="s">
        <v>27</v>
      </c>
      <c r="F7895" s="34">
        <v>45308</v>
      </c>
      <c r="G7895" s="35" t="s">
        <v>28</v>
      </c>
      <c r="H7895" s="31"/>
    </row>
    <row r="7896" spans="1:8" x14ac:dyDescent="0.25">
      <c r="A7896" s="31" t="s">
        <v>564</v>
      </c>
      <c r="B7896" s="32">
        <v>919509</v>
      </c>
      <c r="C7896" s="33">
        <v>1.35E-2</v>
      </c>
      <c r="D7896" s="31" t="s">
        <v>33</v>
      </c>
      <c r="E7896" s="31" t="s">
        <v>27</v>
      </c>
      <c r="F7896" s="34">
        <v>45308</v>
      </c>
      <c r="G7896" s="35" t="s">
        <v>28</v>
      </c>
      <c r="H7896" s="31"/>
    </row>
    <row r="7897" spans="1:8" x14ac:dyDescent="0.25">
      <c r="A7897" s="31" t="s">
        <v>564</v>
      </c>
      <c r="B7897" s="32">
        <v>919510</v>
      </c>
      <c r="C7897" s="33">
        <v>1.35E-2</v>
      </c>
      <c r="D7897" s="31" t="s">
        <v>33</v>
      </c>
      <c r="E7897" s="31" t="s">
        <v>27</v>
      </c>
      <c r="F7897" s="34">
        <v>45308</v>
      </c>
      <c r="G7897" s="35" t="s">
        <v>28</v>
      </c>
      <c r="H7897" s="31"/>
    </row>
    <row r="7898" spans="1:8" x14ac:dyDescent="0.25">
      <c r="A7898" s="31" t="s">
        <v>564</v>
      </c>
      <c r="B7898" s="32">
        <v>919528</v>
      </c>
      <c r="C7898" s="33">
        <v>1.35E-2</v>
      </c>
      <c r="D7898" s="31" t="s">
        <v>33</v>
      </c>
      <c r="E7898" s="31" t="s">
        <v>27</v>
      </c>
      <c r="F7898" s="34">
        <v>45308</v>
      </c>
      <c r="G7898" s="35" t="s">
        <v>28</v>
      </c>
      <c r="H7898" s="31"/>
    </row>
    <row r="7899" spans="1:8" x14ac:dyDescent="0.25">
      <c r="A7899" s="31" t="s">
        <v>564</v>
      </c>
      <c r="B7899" s="32">
        <v>919529</v>
      </c>
      <c r="C7899" s="33">
        <v>1.35E-2</v>
      </c>
      <c r="D7899" s="31" t="s">
        <v>33</v>
      </c>
      <c r="E7899" s="31" t="s">
        <v>27</v>
      </c>
      <c r="F7899" s="34">
        <v>45308</v>
      </c>
      <c r="G7899" s="35" t="s">
        <v>28</v>
      </c>
      <c r="H7899" s="31"/>
    </row>
    <row r="7900" spans="1:8" x14ac:dyDescent="0.25">
      <c r="A7900" s="31" t="s">
        <v>564</v>
      </c>
      <c r="B7900" s="32">
        <v>919533</v>
      </c>
      <c r="C7900" s="33">
        <v>1.35E-2</v>
      </c>
      <c r="D7900" s="31" t="s">
        <v>33</v>
      </c>
      <c r="E7900" s="31" t="s">
        <v>27</v>
      </c>
      <c r="F7900" s="34">
        <v>45308</v>
      </c>
      <c r="G7900" s="35" t="s">
        <v>28</v>
      </c>
      <c r="H7900" s="31"/>
    </row>
    <row r="7901" spans="1:8" x14ac:dyDescent="0.25">
      <c r="A7901" s="31" t="s">
        <v>564</v>
      </c>
      <c r="B7901" s="32">
        <v>919541</v>
      </c>
      <c r="C7901" s="33">
        <v>1.35E-2</v>
      </c>
      <c r="D7901" s="31" t="s">
        <v>33</v>
      </c>
      <c r="E7901" s="31" t="s">
        <v>27</v>
      </c>
      <c r="F7901" s="34">
        <v>45308</v>
      </c>
      <c r="G7901" s="35" t="s">
        <v>28</v>
      </c>
      <c r="H7901" s="31"/>
    </row>
    <row r="7902" spans="1:8" x14ac:dyDescent="0.25">
      <c r="A7902" s="31" t="s">
        <v>564</v>
      </c>
      <c r="B7902" s="32">
        <v>919543</v>
      </c>
      <c r="C7902" s="33">
        <v>1.35E-2</v>
      </c>
      <c r="D7902" s="31" t="s">
        <v>33</v>
      </c>
      <c r="E7902" s="31" t="s">
        <v>27</v>
      </c>
      <c r="F7902" s="34">
        <v>45308</v>
      </c>
      <c r="G7902" s="35" t="s">
        <v>28</v>
      </c>
      <c r="H7902" s="31"/>
    </row>
    <row r="7903" spans="1:8" x14ac:dyDescent="0.25">
      <c r="A7903" s="31" t="s">
        <v>564</v>
      </c>
      <c r="B7903" s="32">
        <v>919548</v>
      </c>
      <c r="C7903" s="33">
        <v>1.35E-2</v>
      </c>
      <c r="D7903" s="31" t="s">
        <v>33</v>
      </c>
      <c r="E7903" s="31" t="s">
        <v>27</v>
      </c>
      <c r="F7903" s="34">
        <v>45308</v>
      </c>
      <c r="G7903" s="35" t="s">
        <v>28</v>
      </c>
      <c r="H7903" s="31"/>
    </row>
    <row r="7904" spans="1:8" x14ac:dyDescent="0.25">
      <c r="A7904" s="31" t="s">
        <v>564</v>
      </c>
      <c r="B7904" s="32">
        <v>919555</v>
      </c>
      <c r="C7904" s="33">
        <v>1.35E-2</v>
      </c>
      <c r="D7904" s="31" t="s">
        <v>33</v>
      </c>
      <c r="E7904" s="31" t="s">
        <v>27</v>
      </c>
      <c r="F7904" s="34">
        <v>45308</v>
      </c>
      <c r="G7904" s="35" t="s">
        <v>28</v>
      </c>
      <c r="H7904" s="31"/>
    </row>
    <row r="7905" spans="1:8" x14ac:dyDescent="0.25">
      <c r="A7905" s="31" t="s">
        <v>564</v>
      </c>
      <c r="B7905" s="32">
        <v>919569</v>
      </c>
      <c r="C7905" s="33">
        <v>1.35E-2</v>
      </c>
      <c r="D7905" s="31" t="s">
        <v>33</v>
      </c>
      <c r="E7905" s="31" t="s">
        <v>27</v>
      </c>
      <c r="F7905" s="34">
        <v>45308</v>
      </c>
      <c r="G7905" s="35" t="s">
        <v>28</v>
      </c>
      <c r="H7905" s="31"/>
    </row>
    <row r="7906" spans="1:8" x14ac:dyDescent="0.25">
      <c r="A7906" s="31" t="s">
        <v>564</v>
      </c>
      <c r="B7906" s="32">
        <v>919579</v>
      </c>
      <c r="C7906" s="33">
        <v>1.35E-2</v>
      </c>
      <c r="D7906" s="31" t="s">
        <v>33</v>
      </c>
      <c r="E7906" s="31" t="s">
        <v>27</v>
      </c>
      <c r="F7906" s="34">
        <v>45308</v>
      </c>
      <c r="G7906" s="35" t="s">
        <v>28</v>
      </c>
      <c r="H7906" s="31"/>
    </row>
    <row r="7907" spans="1:8" x14ac:dyDescent="0.25">
      <c r="A7907" s="31" t="s">
        <v>564</v>
      </c>
      <c r="B7907" s="32">
        <v>919580</v>
      </c>
      <c r="C7907" s="33">
        <v>1.35E-2</v>
      </c>
      <c r="D7907" s="31" t="s">
        <v>33</v>
      </c>
      <c r="E7907" s="31" t="s">
        <v>27</v>
      </c>
      <c r="F7907" s="34">
        <v>45308</v>
      </c>
      <c r="G7907" s="35" t="s">
        <v>28</v>
      </c>
      <c r="H7907" s="31"/>
    </row>
    <row r="7908" spans="1:8" x14ac:dyDescent="0.25">
      <c r="A7908" s="31" t="s">
        <v>564</v>
      </c>
      <c r="B7908" s="32">
        <v>919590</v>
      </c>
      <c r="C7908" s="33">
        <v>1.35E-2</v>
      </c>
      <c r="D7908" s="31" t="s">
        <v>33</v>
      </c>
      <c r="E7908" s="31" t="s">
        <v>27</v>
      </c>
      <c r="F7908" s="34">
        <v>45308</v>
      </c>
      <c r="G7908" s="35" t="s">
        <v>28</v>
      </c>
      <c r="H7908" s="31"/>
    </row>
    <row r="7909" spans="1:8" x14ac:dyDescent="0.25">
      <c r="A7909" s="31" t="s">
        <v>564</v>
      </c>
      <c r="B7909" s="32">
        <v>919595</v>
      </c>
      <c r="C7909" s="33">
        <v>1.35E-2</v>
      </c>
      <c r="D7909" s="31" t="s">
        <v>33</v>
      </c>
      <c r="E7909" s="31" t="s">
        <v>27</v>
      </c>
      <c r="F7909" s="34">
        <v>45308</v>
      </c>
      <c r="G7909" s="35" t="s">
        <v>28</v>
      </c>
      <c r="H7909" s="31"/>
    </row>
    <row r="7910" spans="1:8" x14ac:dyDescent="0.25">
      <c r="A7910" s="31" t="s">
        <v>564</v>
      </c>
      <c r="B7910" s="32">
        <v>919606</v>
      </c>
      <c r="C7910" s="33">
        <v>1.35E-2</v>
      </c>
      <c r="D7910" s="31" t="s">
        <v>33</v>
      </c>
      <c r="E7910" s="31" t="s">
        <v>27</v>
      </c>
      <c r="F7910" s="34">
        <v>45308</v>
      </c>
      <c r="G7910" s="35" t="s">
        <v>28</v>
      </c>
      <c r="H7910" s="31"/>
    </row>
    <row r="7911" spans="1:8" x14ac:dyDescent="0.25">
      <c r="A7911" s="31" t="s">
        <v>564</v>
      </c>
      <c r="B7911" s="32">
        <v>919607</v>
      </c>
      <c r="C7911" s="33">
        <v>1.35E-2</v>
      </c>
      <c r="D7911" s="31" t="s">
        <v>33</v>
      </c>
      <c r="E7911" s="31" t="s">
        <v>27</v>
      </c>
      <c r="F7911" s="34">
        <v>45308</v>
      </c>
      <c r="G7911" s="35" t="s">
        <v>28</v>
      </c>
      <c r="H7911" s="31"/>
    </row>
    <row r="7912" spans="1:8" x14ac:dyDescent="0.25">
      <c r="A7912" s="31" t="s">
        <v>564</v>
      </c>
      <c r="B7912" s="32">
        <v>919608</v>
      </c>
      <c r="C7912" s="33">
        <v>1.35E-2</v>
      </c>
      <c r="D7912" s="31" t="s">
        <v>33</v>
      </c>
      <c r="E7912" s="31" t="s">
        <v>27</v>
      </c>
      <c r="F7912" s="34">
        <v>45308</v>
      </c>
      <c r="G7912" s="35" t="s">
        <v>28</v>
      </c>
      <c r="H7912" s="31"/>
    </row>
    <row r="7913" spans="1:8" x14ac:dyDescent="0.25">
      <c r="A7913" s="31" t="s">
        <v>564</v>
      </c>
      <c r="B7913" s="32">
        <v>919625</v>
      </c>
      <c r="C7913" s="33">
        <v>1.35E-2</v>
      </c>
      <c r="D7913" s="31" t="s">
        <v>33</v>
      </c>
      <c r="E7913" s="31" t="s">
        <v>27</v>
      </c>
      <c r="F7913" s="34">
        <v>45308</v>
      </c>
      <c r="G7913" s="35" t="s">
        <v>28</v>
      </c>
      <c r="H7913" s="31"/>
    </row>
    <row r="7914" spans="1:8" x14ac:dyDescent="0.25">
      <c r="A7914" s="31" t="s">
        <v>564</v>
      </c>
      <c r="B7914" s="32">
        <v>919641</v>
      </c>
      <c r="C7914" s="33">
        <v>1.35E-2</v>
      </c>
      <c r="D7914" s="31" t="s">
        <v>33</v>
      </c>
      <c r="E7914" s="31" t="s">
        <v>27</v>
      </c>
      <c r="F7914" s="34">
        <v>45308</v>
      </c>
      <c r="G7914" s="35" t="s">
        <v>28</v>
      </c>
      <c r="H7914" s="31"/>
    </row>
    <row r="7915" spans="1:8" x14ac:dyDescent="0.25">
      <c r="A7915" s="31" t="s">
        <v>564</v>
      </c>
      <c r="B7915" s="32">
        <v>919681</v>
      </c>
      <c r="C7915" s="33">
        <v>1.35E-2</v>
      </c>
      <c r="D7915" s="31" t="s">
        <v>33</v>
      </c>
      <c r="E7915" s="31" t="s">
        <v>27</v>
      </c>
      <c r="F7915" s="34">
        <v>45308</v>
      </c>
      <c r="G7915" s="35" t="s">
        <v>28</v>
      </c>
      <c r="H7915" s="31"/>
    </row>
    <row r="7916" spans="1:8" x14ac:dyDescent="0.25">
      <c r="A7916" s="31" t="s">
        <v>564</v>
      </c>
      <c r="B7916" s="32">
        <v>919691</v>
      </c>
      <c r="C7916" s="33">
        <v>1.35E-2</v>
      </c>
      <c r="D7916" s="31" t="s">
        <v>33</v>
      </c>
      <c r="E7916" s="31" t="s">
        <v>27</v>
      </c>
      <c r="F7916" s="34">
        <v>45308</v>
      </c>
      <c r="G7916" s="35" t="s">
        <v>28</v>
      </c>
      <c r="H7916" s="31"/>
    </row>
    <row r="7917" spans="1:8" x14ac:dyDescent="0.25">
      <c r="A7917" s="31" t="s">
        <v>564</v>
      </c>
      <c r="B7917" s="32">
        <v>919692</v>
      </c>
      <c r="C7917" s="33">
        <v>1.35E-2</v>
      </c>
      <c r="D7917" s="31" t="s">
        <v>33</v>
      </c>
      <c r="E7917" s="31" t="s">
        <v>27</v>
      </c>
      <c r="F7917" s="34">
        <v>45308</v>
      </c>
      <c r="G7917" s="35" t="s">
        <v>28</v>
      </c>
      <c r="H7917" s="31"/>
    </row>
    <row r="7918" spans="1:8" x14ac:dyDescent="0.25">
      <c r="A7918" s="31" t="s">
        <v>564</v>
      </c>
      <c r="B7918" s="32">
        <v>919693</v>
      </c>
      <c r="C7918" s="33">
        <v>1.35E-2</v>
      </c>
      <c r="D7918" s="31" t="s">
        <v>33</v>
      </c>
      <c r="E7918" s="31" t="s">
        <v>27</v>
      </c>
      <c r="F7918" s="34">
        <v>45308</v>
      </c>
      <c r="G7918" s="35" t="s">
        <v>28</v>
      </c>
      <c r="H7918" s="31"/>
    </row>
    <row r="7919" spans="1:8" x14ac:dyDescent="0.25">
      <c r="A7919" s="31" t="s">
        <v>564</v>
      </c>
      <c r="B7919" s="32">
        <v>919696</v>
      </c>
      <c r="C7919" s="33">
        <v>1.35E-2</v>
      </c>
      <c r="D7919" s="31" t="s">
        <v>33</v>
      </c>
      <c r="E7919" s="31" t="s">
        <v>27</v>
      </c>
      <c r="F7919" s="34">
        <v>45308</v>
      </c>
      <c r="G7919" s="35" t="s">
        <v>28</v>
      </c>
      <c r="H7919" s="31"/>
    </row>
    <row r="7920" spans="1:8" x14ac:dyDescent="0.25">
      <c r="A7920" s="31" t="s">
        <v>564</v>
      </c>
      <c r="B7920" s="32">
        <v>919699</v>
      </c>
      <c r="C7920" s="33">
        <v>1.35E-2</v>
      </c>
      <c r="D7920" s="31" t="s">
        <v>33</v>
      </c>
      <c r="E7920" s="31" t="s">
        <v>27</v>
      </c>
      <c r="F7920" s="34">
        <v>45308</v>
      </c>
      <c r="G7920" s="35" t="s">
        <v>28</v>
      </c>
      <c r="H7920" s="31"/>
    </row>
    <row r="7921" spans="1:8" x14ac:dyDescent="0.25">
      <c r="A7921" s="31" t="s">
        <v>564</v>
      </c>
      <c r="B7921" s="32">
        <v>919707</v>
      </c>
      <c r="C7921" s="33">
        <v>1.35E-2</v>
      </c>
      <c r="D7921" s="31" t="s">
        <v>33</v>
      </c>
      <c r="E7921" s="31" t="s">
        <v>27</v>
      </c>
      <c r="F7921" s="34">
        <v>45308</v>
      </c>
      <c r="G7921" s="35" t="s">
        <v>28</v>
      </c>
      <c r="H7921" s="31"/>
    </row>
    <row r="7922" spans="1:8" x14ac:dyDescent="0.25">
      <c r="A7922" s="31" t="s">
        <v>564</v>
      </c>
      <c r="B7922" s="32">
        <v>919749</v>
      </c>
      <c r="C7922" s="33">
        <v>1.35E-2</v>
      </c>
      <c r="D7922" s="31" t="s">
        <v>33</v>
      </c>
      <c r="E7922" s="31" t="s">
        <v>27</v>
      </c>
      <c r="F7922" s="34">
        <v>45308</v>
      </c>
      <c r="G7922" s="35" t="s">
        <v>28</v>
      </c>
      <c r="H7922" s="31"/>
    </row>
    <row r="7923" spans="1:8" x14ac:dyDescent="0.25">
      <c r="A7923" s="31" t="s">
        <v>564</v>
      </c>
      <c r="B7923" s="32">
        <v>919770</v>
      </c>
      <c r="C7923" s="33">
        <v>1.35E-2</v>
      </c>
      <c r="D7923" s="31" t="s">
        <v>33</v>
      </c>
      <c r="E7923" s="31" t="s">
        <v>27</v>
      </c>
      <c r="F7923" s="34">
        <v>45308</v>
      </c>
      <c r="G7923" s="35" t="s">
        <v>28</v>
      </c>
      <c r="H7923" s="31"/>
    </row>
    <row r="7924" spans="1:8" x14ac:dyDescent="0.25">
      <c r="A7924" s="31" t="s">
        <v>564</v>
      </c>
      <c r="B7924" s="32">
        <v>919778</v>
      </c>
      <c r="C7924" s="33">
        <v>1.35E-2</v>
      </c>
      <c r="D7924" s="31" t="s">
        <v>33</v>
      </c>
      <c r="E7924" s="31" t="s">
        <v>27</v>
      </c>
      <c r="F7924" s="34">
        <v>45308</v>
      </c>
      <c r="G7924" s="35" t="s">
        <v>28</v>
      </c>
      <c r="H7924" s="31"/>
    </row>
    <row r="7925" spans="1:8" x14ac:dyDescent="0.25">
      <c r="A7925" s="31" t="s">
        <v>564</v>
      </c>
      <c r="B7925" s="32">
        <v>919798</v>
      </c>
      <c r="C7925" s="33">
        <v>1.35E-2</v>
      </c>
      <c r="D7925" s="31" t="s">
        <v>33</v>
      </c>
      <c r="E7925" s="31" t="s">
        <v>27</v>
      </c>
      <c r="F7925" s="34">
        <v>45308</v>
      </c>
      <c r="G7925" s="35" t="s">
        <v>28</v>
      </c>
      <c r="H7925" s="31"/>
    </row>
    <row r="7926" spans="1:8" x14ac:dyDescent="0.25">
      <c r="A7926" s="31" t="s">
        <v>564</v>
      </c>
      <c r="B7926" s="32">
        <v>919817</v>
      </c>
      <c r="C7926" s="33">
        <v>1.35E-2</v>
      </c>
      <c r="D7926" s="31" t="s">
        <v>33</v>
      </c>
      <c r="E7926" s="31" t="s">
        <v>27</v>
      </c>
      <c r="F7926" s="34">
        <v>45308</v>
      </c>
      <c r="G7926" s="35" t="s">
        <v>28</v>
      </c>
      <c r="H7926" s="31"/>
    </row>
    <row r="7927" spans="1:8" x14ac:dyDescent="0.25">
      <c r="A7927" s="31" t="s">
        <v>564</v>
      </c>
      <c r="B7927" s="32">
        <v>919827</v>
      </c>
      <c r="C7927" s="33">
        <v>1.35E-2</v>
      </c>
      <c r="D7927" s="31" t="s">
        <v>33</v>
      </c>
      <c r="E7927" s="31" t="s">
        <v>27</v>
      </c>
      <c r="F7927" s="34">
        <v>45308</v>
      </c>
      <c r="G7927" s="35" t="s">
        <v>28</v>
      </c>
      <c r="H7927" s="31"/>
    </row>
    <row r="7928" spans="1:8" x14ac:dyDescent="0.25">
      <c r="A7928" s="31" t="s">
        <v>564</v>
      </c>
      <c r="B7928" s="32">
        <v>919832</v>
      </c>
      <c r="C7928" s="33">
        <v>1.35E-2</v>
      </c>
      <c r="D7928" s="31" t="s">
        <v>33</v>
      </c>
      <c r="E7928" s="31" t="s">
        <v>27</v>
      </c>
      <c r="F7928" s="34">
        <v>45308</v>
      </c>
      <c r="G7928" s="35" t="s">
        <v>28</v>
      </c>
      <c r="H7928" s="31"/>
    </row>
    <row r="7929" spans="1:8" x14ac:dyDescent="0.25">
      <c r="A7929" s="31" t="s">
        <v>564</v>
      </c>
      <c r="B7929" s="32">
        <v>919835</v>
      </c>
      <c r="C7929" s="33">
        <v>1.35E-2</v>
      </c>
      <c r="D7929" s="31" t="s">
        <v>33</v>
      </c>
      <c r="E7929" s="31" t="s">
        <v>27</v>
      </c>
      <c r="F7929" s="34">
        <v>45308</v>
      </c>
      <c r="G7929" s="35" t="s">
        <v>28</v>
      </c>
      <c r="H7929" s="31"/>
    </row>
    <row r="7930" spans="1:8" x14ac:dyDescent="0.25">
      <c r="A7930" s="31" t="s">
        <v>564</v>
      </c>
      <c r="B7930" s="32">
        <v>919861</v>
      </c>
      <c r="C7930" s="33">
        <v>1.35E-2</v>
      </c>
      <c r="D7930" s="31" t="s">
        <v>33</v>
      </c>
      <c r="E7930" s="31" t="s">
        <v>27</v>
      </c>
      <c r="F7930" s="34">
        <v>45308</v>
      </c>
      <c r="G7930" s="35" t="s">
        <v>28</v>
      </c>
      <c r="H7930" s="31"/>
    </row>
    <row r="7931" spans="1:8" x14ac:dyDescent="0.25">
      <c r="A7931" s="31" t="s">
        <v>564</v>
      </c>
      <c r="B7931" s="32">
        <v>919863</v>
      </c>
      <c r="C7931" s="33">
        <v>1.35E-2</v>
      </c>
      <c r="D7931" s="31" t="s">
        <v>33</v>
      </c>
      <c r="E7931" s="31" t="s">
        <v>27</v>
      </c>
      <c r="F7931" s="34">
        <v>45308</v>
      </c>
      <c r="G7931" s="35" t="s">
        <v>28</v>
      </c>
      <c r="H7931" s="31"/>
    </row>
    <row r="7932" spans="1:8" x14ac:dyDescent="0.25">
      <c r="A7932" s="31" t="s">
        <v>564</v>
      </c>
      <c r="B7932" s="32">
        <v>919864</v>
      </c>
      <c r="C7932" s="33">
        <v>1.35E-2</v>
      </c>
      <c r="D7932" s="31" t="s">
        <v>33</v>
      </c>
      <c r="E7932" s="31" t="s">
        <v>27</v>
      </c>
      <c r="F7932" s="34">
        <v>45308</v>
      </c>
      <c r="G7932" s="35" t="s">
        <v>28</v>
      </c>
      <c r="H7932" s="31"/>
    </row>
    <row r="7933" spans="1:8" x14ac:dyDescent="0.25">
      <c r="A7933" s="31" t="s">
        <v>564</v>
      </c>
      <c r="B7933" s="32">
        <v>919883</v>
      </c>
      <c r="C7933" s="33">
        <v>1.35E-2</v>
      </c>
      <c r="D7933" s="31" t="s">
        <v>33</v>
      </c>
      <c r="E7933" s="31" t="s">
        <v>27</v>
      </c>
      <c r="F7933" s="34">
        <v>45308</v>
      </c>
      <c r="G7933" s="35" t="s">
        <v>28</v>
      </c>
      <c r="H7933" s="31"/>
    </row>
    <row r="7934" spans="1:8" x14ac:dyDescent="0.25">
      <c r="A7934" s="31" t="s">
        <v>564</v>
      </c>
      <c r="B7934" s="32">
        <v>919905</v>
      </c>
      <c r="C7934" s="33">
        <v>1.35E-2</v>
      </c>
      <c r="D7934" s="31" t="s">
        <v>33</v>
      </c>
      <c r="E7934" s="31" t="s">
        <v>27</v>
      </c>
      <c r="F7934" s="34">
        <v>45308</v>
      </c>
      <c r="G7934" s="35" t="s">
        <v>28</v>
      </c>
      <c r="H7934" s="31"/>
    </row>
    <row r="7935" spans="1:8" x14ac:dyDescent="0.25">
      <c r="A7935" s="31" t="s">
        <v>564</v>
      </c>
      <c r="B7935" s="32">
        <v>919907</v>
      </c>
      <c r="C7935" s="33">
        <v>1.35E-2</v>
      </c>
      <c r="D7935" s="31" t="s">
        <v>33</v>
      </c>
      <c r="E7935" s="31" t="s">
        <v>27</v>
      </c>
      <c r="F7935" s="34">
        <v>45308</v>
      </c>
      <c r="G7935" s="35" t="s">
        <v>28</v>
      </c>
      <c r="H7935" s="31"/>
    </row>
    <row r="7936" spans="1:8" x14ac:dyDescent="0.25">
      <c r="A7936" s="31" t="s">
        <v>565</v>
      </c>
      <c r="B7936" s="32">
        <v>917200</v>
      </c>
      <c r="C7936" s="33">
        <v>1.35E-2</v>
      </c>
      <c r="D7936" s="31" t="s">
        <v>33</v>
      </c>
      <c r="E7936" s="31" t="s">
        <v>27</v>
      </c>
      <c r="F7936" s="34">
        <v>45308</v>
      </c>
      <c r="G7936" s="35" t="s">
        <v>28</v>
      </c>
      <c r="H7936" s="31"/>
    </row>
    <row r="7937" spans="1:8" x14ac:dyDescent="0.25">
      <c r="A7937" s="31" t="s">
        <v>565</v>
      </c>
      <c r="B7937" s="32">
        <v>917204</v>
      </c>
      <c r="C7937" s="33">
        <v>1.35E-2</v>
      </c>
      <c r="D7937" s="31" t="s">
        <v>33</v>
      </c>
      <c r="E7937" s="31" t="s">
        <v>27</v>
      </c>
      <c r="F7937" s="34">
        <v>45308</v>
      </c>
      <c r="G7937" s="35" t="s">
        <v>28</v>
      </c>
      <c r="H7937" s="31"/>
    </row>
    <row r="7938" spans="1:8" x14ac:dyDescent="0.25">
      <c r="A7938" s="31" t="s">
        <v>565</v>
      </c>
      <c r="B7938" s="32">
        <v>917205</v>
      </c>
      <c r="C7938" s="33">
        <v>1.35E-2</v>
      </c>
      <c r="D7938" s="31" t="s">
        <v>33</v>
      </c>
      <c r="E7938" s="31" t="s">
        <v>27</v>
      </c>
      <c r="F7938" s="34">
        <v>45308</v>
      </c>
      <c r="G7938" s="35" t="s">
        <v>28</v>
      </c>
      <c r="H7938" s="31"/>
    </row>
    <row r="7939" spans="1:8" x14ac:dyDescent="0.25">
      <c r="A7939" s="31" t="s">
        <v>565</v>
      </c>
      <c r="B7939" s="32">
        <v>917206</v>
      </c>
      <c r="C7939" s="33">
        <v>1.35E-2</v>
      </c>
      <c r="D7939" s="31" t="s">
        <v>33</v>
      </c>
      <c r="E7939" s="31" t="s">
        <v>27</v>
      </c>
      <c r="F7939" s="34">
        <v>45308</v>
      </c>
      <c r="G7939" s="35" t="s">
        <v>28</v>
      </c>
      <c r="H7939" s="31"/>
    </row>
    <row r="7940" spans="1:8" x14ac:dyDescent="0.25">
      <c r="A7940" s="31" t="s">
        <v>565</v>
      </c>
      <c r="B7940" s="32">
        <v>917207</v>
      </c>
      <c r="C7940" s="33">
        <v>1.35E-2</v>
      </c>
      <c r="D7940" s="31" t="s">
        <v>33</v>
      </c>
      <c r="E7940" s="31" t="s">
        <v>27</v>
      </c>
      <c r="F7940" s="34">
        <v>45308</v>
      </c>
      <c r="G7940" s="35" t="s">
        <v>28</v>
      </c>
      <c r="H7940" s="31"/>
    </row>
    <row r="7941" spans="1:8" x14ac:dyDescent="0.25">
      <c r="A7941" s="31" t="s">
        <v>565</v>
      </c>
      <c r="B7941" s="32">
        <v>917208</v>
      </c>
      <c r="C7941" s="33">
        <v>1.35E-2</v>
      </c>
      <c r="D7941" s="31" t="s">
        <v>33</v>
      </c>
      <c r="E7941" s="31" t="s">
        <v>27</v>
      </c>
      <c r="F7941" s="34">
        <v>45308</v>
      </c>
      <c r="G7941" s="35" t="s">
        <v>28</v>
      </c>
      <c r="H7941" s="31"/>
    </row>
    <row r="7942" spans="1:8" x14ac:dyDescent="0.25">
      <c r="A7942" s="31" t="s">
        <v>565</v>
      </c>
      <c r="B7942" s="32">
        <v>917209</v>
      </c>
      <c r="C7942" s="33">
        <v>1.35E-2</v>
      </c>
      <c r="D7942" s="31" t="s">
        <v>33</v>
      </c>
      <c r="E7942" s="31" t="s">
        <v>27</v>
      </c>
      <c r="F7942" s="34">
        <v>45308</v>
      </c>
      <c r="G7942" s="35" t="s">
        <v>28</v>
      </c>
      <c r="H7942" s="31"/>
    </row>
    <row r="7943" spans="1:8" x14ac:dyDescent="0.25">
      <c r="A7943" s="31" t="s">
        <v>565</v>
      </c>
      <c r="B7943" s="32">
        <v>917275</v>
      </c>
      <c r="C7943" s="33">
        <v>1.35E-2</v>
      </c>
      <c r="D7943" s="31" t="s">
        <v>33</v>
      </c>
      <c r="E7943" s="31" t="s">
        <v>27</v>
      </c>
      <c r="F7943" s="34">
        <v>45308</v>
      </c>
      <c r="G7943" s="35" t="s">
        <v>28</v>
      </c>
      <c r="H7943" s="31"/>
    </row>
    <row r="7944" spans="1:8" x14ac:dyDescent="0.25">
      <c r="A7944" s="31" t="s">
        <v>565</v>
      </c>
      <c r="B7944" s="32">
        <v>917276</v>
      </c>
      <c r="C7944" s="33">
        <v>1.35E-2</v>
      </c>
      <c r="D7944" s="31" t="s">
        <v>33</v>
      </c>
      <c r="E7944" s="31" t="s">
        <v>27</v>
      </c>
      <c r="F7944" s="34">
        <v>45308</v>
      </c>
      <c r="G7944" s="35" t="s">
        <v>28</v>
      </c>
      <c r="H7944" s="31"/>
    </row>
    <row r="7945" spans="1:8" x14ac:dyDescent="0.25">
      <c r="A7945" s="31" t="s">
        <v>565</v>
      </c>
      <c r="B7945" s="32">
        <v>917404</v>
      </c>
      <c r="C7945" s="33">
        <v>1.35E-2</v>
      </c>
      <c r="D7945" s="31" t="s">
        <v>33</v>
      </c>
      <c r="E7945" s="31" t="s">
        <v>27</v>
      </c>
      <c r="F7945" s="34">
        <v>45308</v>
      </c>
      <c r="G7945" s="35" t="s">
        <v>28</v>
      </c>
      <c r="H7945" s="31"/>
    </row>
    <row r="7946" spans="1:8" x14ac:dyDescent="0.25">
      <c r="A7946" s="31" t="s">
        <v>565</v>
      </c>
      <c r="B7946" s="32">
        <v>917405</v>
      </c>
      <c r="C7946" s="33">
        <v>1.35E-2</v>
      </c>
      <c r="D7946" s="31" t="s">
        <v>33</v>
      </c>
      <c r="E7946" s="31" t="s">
        <v>27</v>
      </c>
      <c r="F7946" s="34">
        <v>45308</v>
      </c>
      <c r="G7946" s="35" t="s">
        <v>28</v>
      </c>
      <c r="H7946" s="31"/>
    </row>
    <row r="7947" spans="1:8" x14ac:dyDescent="0.25">
      <c r="A7947" s="31" t="s">
        <v>565</v>
      </c>
      <c r="B7947" s="32">
        <v>917411</v>
      </c>
      <c r="C7947" s="33">
        <v>1.35E-2</v>
      </c>
      <c r="D7947" s="31" t="s">
        <v>33</v>
      </c>
      <c r="E7947" s="31" t="s">
        <v>27</v>
      </c>
      <c r="F7947" s="34">
        <v>45308</v>
      </c>
      <c r="G7947" s="35" t="s">
        <v>28</v>
      </c>
      <c r="H7947" s="31"/>
    </row>
    <row r="7948" spans="1:8" x14ac:dyDescent="0.25">
      <c r="A7948" s="31" t="s">
        <v>565</v>
      </c>
      <c r="B7948" s="32">
        <v>917415</v>
      </c>
      <c r="C7948" s="33">
        <v>1.35E-2</v>
      </c>
      <c r="D7948" s="31" t="s">
        <v>33</v>
      </c>
      <c r="E7948" s="31" t="s">
        <v>27</v>
      </c>
      <c r="F7948" s="34">
        <v>45308</v>
      </c>
      <c r="G7948" s="35" t="s">
        <v>28</v>
      </c>
      <c r="H7948" s="31"/>
    </row>
    <row r="7949" spans="1:8" x14ac:dyDescent="0.25">
      <c r="A7949" s="31" t="s">
        <v>565</v>
      </c>
      <c r="B7949" s="32">
        <v>917416</v>
      </c>
      <c r="C7949" s="33">
        <v>1.35E-2</v>
      </c>
      <c r="D7949" s="31" t="s">
        <v>33</v>
      </c>
      <c r="E7949" s="31" t="s">
        <v>27</v>
      </c>
      <c r="F7949" s="34">
        <v>45308</v>
      </c>
      <c r="G7949" s="35" t="s">
        <v>28</v>
      </c>
      <c r="H7949" s="31"/>
    </row>
    <row r="7950" spans="1:8" x14ac:dyDescent="0.25">
      <c r="A7950" s="31" t="s">
        <v>565</v>
      </c>
      <c r="B7950" s="32">
        <v>917417</v>
      </c>
      <c r="C7950" s="33">
        <v>1.35E-2</v>
      </c>
      <c r="D7950" s="31" t="s">
        <v>33</v>
      </c>
      <c r="E7950" s="31" t="s">
        <v>27</v>
      </c>
      <c r="F7950" s="34">
        <v>45308</v>
      </c>
      <c r="G7950" s="35" t="s">
        <v>28</v>
      </c>
      <c r="H7950" s="31"/>
    </row>
    <row r="7951" spans="1:8" x14ac:dyDescent="0.25">
      <c r="A7951" s="31" t="s">
        <v>565</v>
      </c>
      <c r="B7951" s="32">
        <v>917418</v>
      </c>
      <c r="C7951" s="33">
        <v>1.35E-2</v>
      </c>
      <c r="D7951" s="31" t="s">
        <v>33</v>
      </c>
      <c r="E7951" s="31" t="s">
        <v>27</v>
      </c>
      <c r="F7951" s="34">
        <v>45308</v>
      </c>
      <c r="G7951" s="35" t="s">
        <v>28</v>
      </c>
      <c r="H7951" s="31"/>
    </row>
    <row r="7952" spans="1:8" x14ac:dyDescent="0.25">
      <c r="A7952" s="31" t="s">
        <v>565</v>
      </c>
      <c r="B7952" s="32">
        <v>917501</v>
      </c>
      <c r="C7952" s="33">
        <v>1.35E-2</v>
      </c>
      <c r="D7952" s="31" t="s">
        <v>33</v>
      </c>
      <c r="E7952" s="31" t="s">
        <v>27</v>
      </c>
      <c r="F7952" s="34">
        <v>45308</v>
      </c>
      <c r="G7952" s="35" t="s">
        <v>28</v>
      </c>
      <c r="H7952" s="31"/>
    </row>
    <row r="7953" spans="1:8" x14ac:dyDescent="0.25">
      <c r="A7953" s="31" t="s">
        <v>565</v>
      </c>
      <c r="B7953" s="32">
        <v>917696</v>
      </c>
      <c r="C7953" s="33">
        <v>1.35E-2</v>
      </c>
      <c r="D7953" s="31" t="s">
        <v>33</v>
      </c>
      <c r="E7953" s="31" t="s">
        <v>27</v>
      </c>
      <c r="F7953" s="34">
        <v>45308</v>
      </c>
      <c r="G7953" s="35" t="s">
        <v>28</v>
      </c>
      <c r="H7953" s="31"/>
    </row>
    <row r="7954" spans="1:8" x14ac:dyDescent="0.25">
      <c r="A7954" s="31" t="s">
        <v>565</v>
      </c>
      <c r="B7954" s="32">
        <v>917736</v>
      </c>
      <c r="C7954" s="33">
        <v>1.35E-2</v>
      </c>
      <c r="D7954" s="31" t="s">
        <v>33</v>
      </c>
      <c r="E7954" s="31" t="s">
        <v>27</v>
      </c>
      <c r="F7954" s="34">
        <v>45308</v>
      </c>
      <c r="G7954" s="35" t="s">
        <v>28</v>
      </c>
      <c r="H7954" s="31"/>
    </row>
    <row r="7955" spans="1:8" x14ac:dyDescent="0.25">
      <c r="A7955" s="31" t="s">
        <v>565</v>
      </c>
      <c r="B7955" s="32">
        <v>917737</v>
      </c>
      <c r="C7955" s="33">
        <v>1.35E-2</v>
      </c>
      <c r="D7955" s="31" t="s">
        <v>33</v>
      </c>
      <c r="E7955" s="31" t="s">
        <v>27</v>
      </c>
      <c r="F7955" s="34">
        <v>45308</v>
      </c>
      <c r="G7955" s="35" t="s">
        <v>28</v>
      </c>
      <c r="H7955" s="31"/>
    </row>
    <row r="7956" spans="1:8" x14ac:dyDescent="0.25">
      <c r="A7956" s="31" t="s">
        <v>565</v>
      </c>
      <c r="B7956" s="32">
        <v>917795</v>
      </c>
      <c r="C7956" s="33">
        <v>1.35E-2</v>
      </c>
      <c r="D7956" s="31" t="s">
        <v>33</v>
      </c>
      <c r="E7956" s="31" t="s">
        <v>27</v>
      </c>
      <c r="F7956" s="34">
        <v>45308</v>
      </c>
      <c r="G7956" s="35" t="s">
        <v>28</v>
      </c>
      <c r="H7956" s="31"/>
    </row>
    <row r="7957" spans="1:8" x14ac:dyDescent="0.25">
      <c r="A7957" s="31" t="s">
        <v>565</v>
      </c>
      <c r="B7957" s="32">
        <v>917796</v>
      </c>
      <c r="C7957" s="33">
        <v>1.35E-2</v>
      </c>
      <c r="D7957" s="31" t="s">
        <v>33</v>
      </c>
      <c r="E7957" s="31" t="s">
        <v>27</v>
      </c>
      <c r="F7957" s="34">
        <v>45308</v>
      </c>
      <c r="G7957" s="35" t="s">
        <v>28</v>
      </c>
      <c r="H7957" s="31"/>
    </row>
    <row r="7958" spans="1:8" x14ac:dyDescent="0.25">
      <c r="A7958" s="31" t="s">
        <v>565</v>
      </c>
      <c r="B7958" s="32">
        <v>917842</v>
      </c>
      <c r="C7958" s="33">
        <v>1.35E-2</v>
      </c>
      <c r="D7958" s="31" t="s">
        <v>33</v>
      </c>
      <c r="E7958" s="31" t="s">
        <v>27</v>
      </c>
      <c r="F7958" s="34">
        <v>45308</v>
      </c>
      <c r="G7958" s="35" t="s">
        <v>28</v>
      </c>
      <c r="H7958" s="31"/>
    </row>
    <row r="7959" spans="1:8" x14ac:dyDescent="0.25">
      <c r="A7959" s="31" t="s">
        <v>565</v>
      </c>
      <c r="B7959" s="32">
        <v>917845</v>
      </c>
      <c r="C7959" s="33">
        <v>1.35E-2</v>
      </c>
      <c r="D7959" s="31" t="s">
        <v>33</v>
      </c>
      <c r="E7959" s="31" t="s">
        <v>27</v>
      </c>
      <c r="F7959" s="34">
        <v>45308</v>
      </c>
      <c r="G7959" s="35" t="s">
        <v>28</v>
      </c>
      <c r="H7959" s="31"/>
    </row>
    <row r="7960" spans="1:8" x14ac:dyDescent="0.25">
      <c r="A7960" s="31" t="s">
        <v>565</v>
      </c>
      <c r="B7960" s="32">
        <v>918015</v>
      </c>
      <c r="C7960" s="33">
        <v>1.35E-2</v>
      </c>
      <c r="D7960" s="31" t="s">
        <v>33</v>
      </c>
      <c r="E7960" s="31" t="s">
        <v>27</v>
      </c>
      <c r="F7960" s="34">
        <v>45308</v>
      </c>
      <c r="G7960" s="35" t="s">
        <v>28</v>
      </c>
      <c r="H7960" s="31"/>
    </row>
    <row r="7961" spans="1:8" x14ac:dyDescent="0.25">
      <c r="A7961" s="31" t="s">
        <v>565</v>
      </c>
      <c r="B7961" s="32">
        <v>918019</v>
      </c>
      <c r="C7961" s="33">
        <v>1.35E-2</v>
      </c>
      <c r="D7961" s="31" t="s">
        <v>33</v>
      </c>
      <c r="E7961" s="31" t="s">
        <v>27</v>
      </c>
      <c r="F7961" s="34">
        <v>45308</v>
      </c>
      <c r="G7961" s="35" t="s">
        <v>28</v>
      </c>
      <c r="H7961" s="31"/>
    </row>
    <row r="7962" spans="1:8" x14ac:dyDescent="0.25">
      <c r="A7962" s="31" t="s">
        <v>565</v>
      </c>
      <c r="B7962" s="32">
        <v>918050</v>
      </c>
      <c r="C7962" s="33">
        <v>1.35E-2</v>
      </c>
      <c r="D7962" s="31" t="s">
        <v>33</v>
      </c>
      <c r="E7962" s="31" t="s">
        <v>27</v>
      </c>
      <c r="F7962" s="34">
        <v>45308</v>
      </c>
      <c r="G7962" s="35" t="s">
        <v>28</v>
      </c>
      <c r="H7962" s="31"/>
    </row>
    <row r="7963" spans="1:8" x14ac:dyDescent="0.25">
      <c r="A7963" s="31" t="s">
        <v>565</v>
      </c>
      <c r="B7963" s="32">
        <v>918087</v>
      </c>
      <c r="C7963" s="33">
        <v>1.35E-2</v>
      </c>
      <c r="D7963" s="31" t="s">
        <v>33</v>
      </c>
      <c r="E7963" s="31" t="s">
        <v>27</v>
      </c>
      <c r="F7963" s="34">
        <v>45308</v>
      </c>
      <c r="G7963" s="35" t="s">
        <v>28</v>
      </c>
      <c r="H7963" s="31"/>
    </row>
    <row r="7964" spans="1:8" x14ac:dyDescent="0.25">
      <c r="A7964" s="31" t="s">
        <v>565</v>
      </c>
      <c r="B7964" s="32">
        <v>918089</v>
      </c>
      <c r="C7964" s="33">
        <v>1.35E-2</v>
      </c>
      <c r="D7964" s="31" t="s">
        <v>33</v>
      </c>
      <c r="E7964" s="31" t="s">
        <v>27</v>
      </c>
      <c r="F7964" s="34">
        <v>45308</v>
      </c>
      <c r="G7964" s="35" t="s">
        <v>28</v>
      </c>
      <c r="H7964" s="31"/>
    </row>
    <row r="7965" spans="1:8" x14ac:dyDescent="0.25">
      <c r="A7965" s="31" t="s">
        <v>565</v>
      </c>
      <c r="B7965" s="32">
        <v>918109</v>
      </c>
      <c r="C7965" s="33">
        <v>1.35E-2</v>
      </c>
      <c r="D7965" s="31" t="s">
        <v>33</v>
      </c>
      <c r="E7965" s="31" t="s">
        <v>27</v>
      </c>
      <c r="F7965" s="34">
        <v>45308</v>
      </c>
      <c r="G7965" s="35" t="s">
        <v>28</v>
      </c>
      <c r="H7965" s="31"/>
    </row>
    <row r="7966" spans="1:8" x14ac:dyDescent="0.25">
      <c r="A7966" s="31" t="s">
        <v>565</v>
      </c>
      <c r="B7966" s="32">
        <v>918121</v>
      </c>
      <c r="C7966" s="33">
        <v>1.35E-2</v>
      </c>
      <c r="D7966" s="31" t="s">
        <v>33</v>
      </c>
      <c r="E7966" s="31" t="s">
        <v>27</v>
      </c>
      <c r="F7966" s="34">
        <v>45308</v>
      </c>
      <c r="G7966" s="35" t="s">
        <v>28</v>
      </c>
      <c r="H7966" s="31"/>
    </row>
    <row r="7967" spans="1:8" x14ac:dyDescent="0.25">
      <c r="A7967" s="31" t="s">
        <v>565</v>
      </c>
      <c r="B7967" s="32">
        <v>918122</v>
      </c>
      <c r="C7967" s="33">
        <v>1.35E-2</v>
      </c>
      <c r="D7967" s="31" t="s">
        <v>33</v>
      </c>
      <c r="E7967" s="31" t="s">
        <v>27</v>
      </c>
      <c r="F7967" s="34">
        <v>45308</v>
      </c>
      <c r="G7967" s="35" t="s">
        <v>28</v>
      </c>
      <c r="H7967" s="31"/>
    </row>
    <row r="7968" spans="1:8" x14ac:dyDescent="0.25">
      <c r="A7968" s="31" t="s">
        <v>565</v>
      </c>
      <c r="B7968" s="32">
        <v>918123</v>
      </c>
      <c r="C7968" s="33">
        <v>1.35E-2</v>
      </c>
      <c r="D7968" s="31" t="s">
        <v>33</v>
      </c>
      <c r="E7968" s="31" t="s">
        <v>27</v>
      </c>
      <c r="F7968" s="34">
        <v>45308</v>
      </c>
      <c r="G7968" s="35" t="s">
        <v>28</v>
      </c>
      <c r="H7968" s="31"/>
    </row>
    <row r="7969" spans="1:8" x14ac:dyDescent="0.25">
      <c r="A7969" s="31" t="s">
        <v>565</v>
      </c>
      <c r="B7969" s="32">
        <v>918125</v>
      </c>
      <c r="C7969" s="33">
        <v>1.35E-2</v>
      </c>
      <c r="D7969" s="31" t="s">
        <v>33</v>
      </c>
      <c r="E7969" s="31" t="s">
        <v>27</v>
      </c>
      <c r="F7969" s="34">
        <v>45308</v>
      </c>
      <c r="G7969" s="35" t="s">
        <v>28</v>
      </c>
      <c r="H7969" s="31"/>
    </row>
    <row r="7970" spans="1:8" x14ac:dyDescent="0.25">
      <c r="A7970" s="31" t="s">
        <v>565</v>
      </c>
      <c r="B7970" s="32">
        <v>91814</v>
      </c>
      <c r="C7970" s="33">
        <v>1.35E-2</v>
      </c>
      <c r="D7970" s="31" t="s">
        <v>33</v>
      </c>
      <c r="E7970" s="31" t="s">
        <v>27</v>
      </c>
      <c r="F7970" s="34">
        <v>45308</v>
      </c>
      <c r="G7970" s="35" t="s">
        <v>28</v>
      </c>
      <c r="H7970" s="31"/>
    </row>
    <row r="7971" spans="1:8" x14ac:dyDescent="0.25">
      <c r="A7971" s="31" t="s">
        <v>565</v>
      </c>
      <c r="B7971" s="32">
        <v>9181759</v>
      </c>
      <c r="C7971" s="33">
        <v>1.35E-2</v>
      </c>
      <c r="D7971" s="31" t="s">
        <v>33</v>
      </c>
      <c r="E7971" s="31" t="s">
        <v>27</v>
      </c>
      <c r="F7971" s="34">
        <v>45308</v>
      </c>
      <c r="G7971" s="35" t="s">
        <v>28</v>
      </c>
      <c r="H7971" s="31"/>
    </row>
    <row r="7972" spans="1:8" x14ac:dyDescent="0.25">
      <c r="A7972" s="31" t="s">
        <v>565</v>
      </c>
      <c r="B7972" s="32">
        <v>9181760</v>
      </c>
      <c r="C7972" s="33">
        <v>1.35E-2</v>
      </c>
      <c r="D7972" s="31" t="s">
        <v>33</v>
      </c>
      <c r="E7972" s="31" t="s">
        <v>27</v>
      </c>
      <c r="F7972" s="34">
        <v>45308</v>
      </c>
      <c r="G7972" s="35" t="s">
        <v>28</v>
      </c>
      <c r="H7972" s="31"/>
    </row>
    <row r="7973" spans="1:8" x14ac:dyDescent="0.25">
      <c r="A7973" s="31" t="s">
        <v>565</v>
      </c>
      <c r="B7973" s="32">
        <v>9181768</v>
      </c>
      <c r="C7973" s="33">
        <v>1.35E-2</v>
      </c>
      <c r="D7973" s="31" t="s">
        <v>33</v>
      </c>
      <c r="E7973" s="31" t="s">
        <v>27</v>
      </c>
      <c r="F7973" s="34">
        <v>45308</v>
      </c>
      <c r="G7973" s="35" t="s">
        <v>28</v>
      </c>
      <c r="H7973" s="31"/>
    </row>
    <row r="7974" spans="1:8" x14ac:dyDescent="0.25">
      <c r="A7974" s="31" t="s">
        <v>565</v>
      </c>
      <c r="B7974" s="32">
        <v>9181769</v>
      </c>
      <c r="C7974" s="33">
        <v>1.35E-2</v>
      </c>
      <c r="D7974" s="31" t="s">
        <v>33</v>
      </c>
      <c r="E7974" s="31" t="s">
        <v>27</v>
      </c>
      <c r="F7974" s="34">
        <v>45308</v>
      </c>
      <c r="G7974" s="35" t="s">
        <v>28</v>
      </c>
      <c r="H7974" s="31"/>
    </row>
    <row r="7975" spans="1:8" x14ac:dyDescent="0.25">
      <c r="A7975" s="31" t="s">
        <v>565</v>
      </c>
      <c r="B7975" s="32">
        <v>9181770</v>
      </c>
      <c r="C7975" s="33">
        <v>1.35E-2</v>
      </c>
      <c r="D7975" s="31" t="s">
        <v>33</v>
      </c>
      <c r="E7975" s="31" t="s">
        <v>27</v>
      </c>
      <c r="F7975" s="34">
        <v>45308</v>
      </c>
      <c r="G7975" s="35" t="s">
        <v>28</v>
      </c>
      <c r="H7975" s="31"/>
    </row>
    <row r="7976" spans="1:8" x14ac:dyDescent="0.25">
      <c r="A7976" s="31" t="s">
        <v>565</v>
      </c>
      <c r="B7976" s="32">
        <v>9181879</v>
      </c>
      <c r="C7976" s="33">
        <v>1.35E-2</v>
      </c>
      <c r="D7976" s="31" t="s">
        <v>33</v>
      </c>
      <c r="E7976" s="31" t="s">
        <v>27</v>
      </c>
      <c r="F7976" s="34">
        <v>45308</v>
      </c>
      <c r="G7976" s="35" t="s">
        <v>28</v>
      </c>
      <c r="H7976" s="31"/>
    </row>
    <row r="7977" spans="1:8" x14ac:dyDescent="0.25">
      <c r="A7977" s="31" t="s">
        <v>565</v>
      </c>
      <c r="B7977" s="32">
        <v>9181880</v>
      </c>
      <c r="C7977" s="33">
        <v>1.35E-2</v>
      </c>
      <c r="D7977" s="31" t="s">
        <v>33</v>
      </c>
      <c r="E7977" s="31" t="s">
        <v>27</v>
      </c>
      <c r="F7977" s="34">
        <v>45308</v>
      </c>
      <c r="G7977" s="35" t="s">
        <v>28</v>
      </c>
      <c r="H7977" s="31"/>
    </row>
    <row r="7978" spans="1:8" x14ac:dyDescent="0.25">
      <c r="A7978" s="31" t="s">
        <v>565</v>
      </c>
      <c r="B7978" s="32">
        <v>9181888</v>
      </c>
      <c r="C7978" s="33">
        <v>1.35E-2</v>
      </c>
      <c r="D7978" s="31" t="s">
        <v>33</v>
      </c>
      <c r="E7978" s="31" t="s">
        <v>27</v>
      </c>
      <c r="F7978" s="34">
        <v>45308</v>
      </c>
      <c r="G7978" s="35" t="s">
        <v>28</v>
      </c>
      <c r="H7978" s="31"/>
    </row>
    <row r="7979" spans="1:8" x14ac:dyDescent="0.25">
      <c r="A7979" s="31" t="s">
        <v>565</v>
      </c>
      <c r="B7979" s="32">
        <v>9181889</v>
      </c>
      <c r="C7979" s="33">
        <v>1.35E-2</v>
      </c>
      <c r="D7979" s="31" t="s">
        <v>33</v>
      </c>
      <c r="E7979" s="31" t="s">
        <v>27</v>
      </c>
      <c r="F7979" s="34">
        <v>45308</v>
      </c>
      <c r="G7979" s="35" t="s">
        <v>28</v>
      </c>
      <c r="H7979" s="31"/>
    </row>
    <row r="7980" spans="1:8" x14ac:dyDescent="0.25">
      <c r="A7980" s="31" t="s">
        <v>565</v>
      </c>
      <c r="B7980" s="32">
        <v>9181890</v>
      </c>
      <c r="C7980" s="33">
        <v>1.35E-2</v>
      </c>
      <c r="D7980" s="31" t="s">
        <v>33</v>
      </c>
      <c r="E7980" s="31" t="s">
        <v>27</v>
      </c>
      <c r="F7980" s="34">
        <v>45308</v>
      </c>
      <c r="G7980" s="35" t="s">
        <v>28</v>
      </c>
      <c r="H7980" s="31"/>
    </row>
    <row r="7981" spans="1:8" x14ac:dyDescent="0.25">
      <c r="A7981" s="31" t="s">
        <v>565</v>
      </c>
      <c r="B7981" s="32">
        <v>918233</v>
      </c>
      <c r="C7981" s="33">
        <v>1.35E-2</v>
      </c>
      <c r="D7981" s="31" t="s">
        <v>33</v>
      </c>
      <c r="E7981" s="31" t="s">
        <v>27</v>
      </c>
      <c r="F7981" s="34">
        <v>45308</v>
      </c>
      <c r="G7981" s="35" t="s">
        <v>28</v>
      </c>
      <c r="H7981" s="31"/>
    </row>
    <row r="7982" spans="1:8" x14ac:dyDescent="0.25">
      <c r="A7982" s="31" t="s">
        <v>565</v>
      </c>
      <c r="B7982" s="32">
        <v>918235</v>
      </c>
      <c r="C7982" s="33">
        <v>1.35E-2</v>
      </c>
      <c r="D7982" s="31" t="s">
        <v>33</v>
      </c>
      <c r="E7982" s="31" t="s">
        <v>27</v>
      </c>
      <c r="F7982" s="34">
        <v>45308</v>
      </c>
      <c r="G7982" s="35" t="s">
        <v>28</v>
      </c>
      <c r="H7982" s="31"/>
    </row>
    <row r="7983" spans="1:8" x14ac:dyDescent="0.25">
      <c r="A7983" s="31" t="s">
        <v>565</v>
      </c>
      <c r="B7983" s="32">
        <v>918237</v>
      </c>
      <c r="C7983" s="33">
        <v>1.35E-2</v>
      </c>
      <c r="D7983" s="31" t="s">
        <v>33</v>
      </c>
      <c r="E7983" s="31" t="s">
        <v>27</v>
      </c>
      <c r="F7983" s="34">
        <v>45308</v>
      </c>
      <c r="G7983" s="35" t="s">
        <v>28</v>
      </c>
      <c r="H7983" s="31"/>
    </row>
    <row r="7984" spans="1:8" x14ac:dyDescent="0.25">
      <c r="A7984" s="31" t="s">
        <v>565</v>
      </c>
      <c r="B7984" s="32">
        <v>9182658</v>
      </c>
      <c r="C7984" s="33">
        <v>1.35E-2</v>
      </c>
      <c r="D7984" s="31" t="s">
        <v>33</v>
      </c>
      <c r="E7984" s="31" t="s">
        <v>27</v>
      </c>
      <c r="F7984" s="34">
        <v>45308</v>
      </c>
      <c r="G7984" s="35" t="s">
        <v>28</v>
      </c>
      <c r="H7984" s="31"/>
    </row>
    <row r="7985" spans="1:8" x14ac:dyDescent="0.25">
      <c r="A7985" s="31" t="s">
        <v>565</v>
      </c>
      <c r="B7985" s="32">
        <v>9182659</v>
      </c>
      <c r="C7985" s="33">
        <v>1.35E-2</v>
      </c>
      <c r="D7985" s="31" t="s">
        <v>33</v>
      </c>
      <c r="E7985" s="31" t="s">
        <v>27</v>
      </c>
      <c r="F7985" s="34">
        <v>45308</v>
      </c>
      <c r="G7985" s="35" t="s">
        <v>28</v>
      </c>
      <c r="H7985" s="31"/>
    </row>
    <row r="7986" spans="1:8" x14ac:dyDescent="0.25">
      <c r="A7986" s="31" t="s">
        <v>565</v>
      </c>
      <c r="B7986" s="32">
        <v>9182660</v>
      </c>
      <c r="C7986" s="33">
        <v>1.35E-2</v>
      </c>
      <c r="D7986" s="31" t="s">
        <v>33</v>
      </c>
      <c r="E7986" s="31" t="s">
        <v>27</v>
      </c>
      <c r="F7986" s="34">
        <v>45308</v>
      </c>
      <c r="G7986" s="35" t="s">
        <v>28</v>
      </c>
      <c r="H7986" s="31"/>
    </row>
    <row r="7987" spans="1:8" x14ac:dyDescent="0.25">
      <c r="A7987" s="31" t="s">
        <v>565</v>
      </c>
      <c r="B7987" s="32">
        <v>9182668</v>
      </c>
      <c r="C7987" s="33">
        <v>1.35E-2</v>
      </c>
      <c r="D7987" s="31" t="s">
        <v>33</v>
      </c>
      <c r="E7987" s="31" t="s">
        <v>27</v>
      </c>
      <c r="F7987" s="34">
        <v>45308</v>
      </c>
      <c r="G7987" s="35" t="s">
        <v>28</v>
      </c>
      <c r="H7987" s="31"/>
    </row>
    <row r="7988" spans="1:8" x14ac:dyDescent="0.25">
      <c r="A7988" s="31" t="s">
        <v>565</v>
      </c>
      <c r="B7988" s="32">
        <v>9182669</v>
      </c>
      <c r="C7988" s="33">
        <v>1.35E-2</v>
      </c>
      <c r="D7988" s="31" t="s">
        <v>33</v>
      </c>
      <c r="E7988" s="31" t="s">
        <v>27</v>
      </c>
      <c r="F7988" s="34">
        <v>45308</v>
      </c>
      <c r="G7988" s="35" t="s">
        <v>28</v>
      </c>
      <c r="H7988" s="31"/>
    </row>
    <row r="7989" spans="1:8" x14ac:dyDescent="0.25">
      <c r="A7989" s="31" t="s">
        <v>565</v>
      </c>
      <c r="B7989" s="32">
        <v>9182670</v>
      </c>
      <c r="C7989" s="33">
        <v>1.35E-2</v>
      </c>
      <c r="D7989" s="31" t="s">
        <v>33</v>
      </c>
      <c r="E7989" s="31" t="s">
        <v>27</v>
      </c>
      <c r="F7989" s="34">
        <v>45308</v>
      </c>
      <c r="G7989" s="35" t="s">
        <v>28</v>
      </c>
      <c r="H7989" s="31"/>
    </row>
    <row r="7990" spans="1:8" x14ac:dyDescent="0.25">
      <c r="A7990" s="31" t="s">
        <v>565</v>
      </c>
      <c r="B7990" s="32">
        <v>9182678</v>
      </c>
      <c r="C7990" s="33">
        <v>1.35E-2</v>
      </c>
      <c r="D7990" s="31" t="s">
        <v>33</v>
      </c>
      <c r="E7990" s="31" t="s">
        <v>27</v>
      </c>
      <c r="F7990" s="34">
        <v>45308</v>
      </c>
      <c r="G7990" s="35" t="s">
        <v>28</v>
      </c>
      <c r="H7990" s="31"/>
    </row>
    <row r="7991" spans="1:8" x14ac:dyDescent="0.25">
      <c r="A7991" s="31" t="s">
        <v>565</v>
      </c>
      <c r="B7991" s="32">
        <v>9182679</v>
      </c>
      <c r="C7991" s="33">
        <v>1.35E-2</v>
      </c>
      <c r="D7991" s="31" t="s">
        <v>33</v>
      </c>
      <c r="E7991" s="31" t="s">
        <v>27</v>
      </c>
      <c r="F7991" s="34">
        <v>45308</v>
      </c>
      <c r="G7991" s="35" t="s">
        <v>28</v>
      </c>
      <c r="H7991" s="31"/>
    </row>
    <row r="7992" spans="1:8" x14ac:dyDescent="0.25">
      <c r="A7992" s="31" t="s">
        <v>565</v>
      </c>
      <c r="B7992" s="32">
        <v>9182720</v>
      </c>
      <c r="C7992" s="33">
        <v>1.35E-2</v>
      </c>
      <c r="D7992" s="31" t="s">
        <v>33</v>
      </c>
      <c r="E7992" s="31" t="s">
        <v>27</v>
      </c>
      <c r="F7992" s="34">
        <v>45308</v>
      </c>
      <c r="G7992" s="35" t="s">
        <v>28</v>
      </c>
      <c r="H7992" s="31"/>
    </row>
    <row r="7993" spans="1:8" x14ac:dyDescent="0.25">
      <c r="A7993" s="31" t="s">
        <v>565</v>
      </c>
      <c r="B7993" s="32">
        <v>9182728</v>
      </c>
      <c r="C7993" s="33">
        <v>1.35E-2</v>
      </c>
      <c r="D7993" s="31" t="s">
        <v>33</v>
      </c>
      <c r="E7993" s="31" t="s">
        <v>27</v>
      </c>
      <c r="F7993" s="34">
        <v>45308</v>
      </c>
      <c r="G7993" s="35" t="s">
        <v>28</v>
      </c>
      <c r="H7993" s="31"/>
    </row>
    <row r="7994" spans="1:8" x14ac:dyDescent="0.25">
      <c r="A7994" s="31" t="s">
        <v>565</v>
      </c>
      <c r="B7994" s="32">
        <v>9182729</v>
      </c>
      <c r="C7994" s="33">
        <v>1.35E-2</v>
      </c>
      <c r="D7994" s="31" t="s">
        <v>33</v>
      </c>
      <c r="E7994" s="31" t="s">
        <v>27</v>
      </c>
      <c r="F7994" s="34">
        <v>45308</v>
      </c>
      <c r="G7994" s="35" t="s">
        <v>28</v>
      </c>
      <c r="H7994" s="31"/>
    </row>
    <row r="7995" spans="1:8" x14ac:dyDescent="0.25">
      <c r="A7995" s="31" t="s">
        <v>565</v>
      </c>
      <c r="B7995" s="32">
        <v>9182740</v>
      </c>
      <c r="C7995" s="33">
        <v>1.35E-2</v>
      </c>
      <c r="D7995" s="31" t="s">
        <v>33</v>
      </c>
      <c r="E7995" s="31" t="s">
        <v>27</v>
      </c>
      <c r="F7995" s="34">
        <v>45308</v>
      </c>
      <c r="G7995" s="35" t="s">
        <v>28</v>
      </c>
      <c r="H7995" s="31"/>
    </row>
    <row r="7996" spans="1:8" x14ac:dyDescent="0.25">
      <c r="A7996" s="31" t="s">
        <v>565</v>
      </c>
      <c r="B7996" s="32">
        <v>9182748</v>
      </c>
      <c r="C7996" s="33">
        <v>1.35E-2</v>
      </c>
      <c r="D7996" s="31" t="s">
        <v>33</v>
      </c>
      <c r="E7996" s="31" t="s">
        <v>27</v>
      </c>
      <c r="F7996" s="34">
        <v>45308</v>
      </c>
      <c r="G7996" s="35" t="s">
        <v>28</v>
      </c>
      <c r="H7996" s="31"/>
    </row>
    <row r="7997" spans="1:8" x14ac:dyDescent="0.25">
      <c r="A7997" s="31" t="s">
        <v>565</v>
      </c>
      <c r="B7997" s="32">
        <v>9182749</v>
      </c>
      <c r="C7997" s="33">
        <v>1.35E-2</v>
      </c>
      <c r="D7997" s="31" t="s">
        <v>33</v>
      </c>
      <c r="E7997" s="31" t="s">
        <v>27</v>
      </c>
      <c r="F7997" s="34">
        <v>45308</v>
      </c>
      <c r="G7997" s="35" t="s">
        <v>28</v>
      </c>
      <c r="H7997" s="31"/>
    </row>
    <row r="7998" spans="1:8" x14ac:dyDescent="0.25">
      <c r="A7998" s="31" t="s">
        <v>565</v>
      </c>
      <c r="B7998" s="32">
        <v>9182760</v>
      </c>
      <c r="C7998" s="33">
        <v>1.35E-2</v>
      </c>
      <c r="D7998" s="31" t="s">
        <v>33</v>
      </c>
      <c r="E7998" s="31" t="s">
        <v>27</v>
      </c>
      <c r="F7998" s="34">
        <v>45308</v>
      </c>
      <c r="G7998" s="35" t="s">
        <v>28</v>
      </c>
      <c r="H7998" s="31"/>
    </row>
    <row r="7999" spans="1:8" x14ac:dyDescent="0.25">
      <c r="A7999" s="31" t="s">
        <v>565</v>
      </c>
      <c r="B7999" s="32">
        <v>9182768</v>
      </c>
      <c r="C7999" s="33">
        <v>1.35E-2</v>
      </c>
      <c r="D7999" s="31" t="s">
        <v>33</v>
      </c>
      <c r="E7999" s="31" t="s">
        <v>27</v>
      </c>
      <c r="F7999" s="34">
        <v>45308</v>
      </c>
      <c r="G7999" s="35" t="s">
        <v>28</v>
      </c>
      <c r="H7999" s="31"/>
    </row>
    <row r="8000" spans="1:8" x14ac:dyDescent="0.25">
      <c r="A8000" s="31" t="s">
        <v>565</v>
      </c>
      <c r="B8000" s="32">
        <v>9182769</v>
      </c>
      <c r="C8000" s="33">
        <v>1.35E-2</v>
      </c>
      <c r="D8000" s="31" t="s">
        <v>33</v>
      </c>
      <c r="E8000" s="31" t="s">
        <v>27</v>
      </c>
      <c r="F8000" s="34">
        <v>45308</v>
      </c>
      <c r="G8000" s="35" t="s">
        <v>28</v>
      </c>
      <c r="H8000" s="31"/>
    </row>
    <row r="8001" spans="1:8" x14ac:dyDescent="0.25">
      <c r="A8001" s="31" t="s">
        <v>565</v>
      </c>
      <c r="B8001" s="32">
        <v>9182820</v>
      </c>
      <c r="C8001" s="33">
        <v>1.35E-2</v>
      </c>
      <c r="D8001" s="31" t="s">
        <v>33</v>
      </c>
      <c r="E8001" s="31" t="s">
        <v>27</v>
      </c>
      <c r="F8001" s="34">
        <v>45308</v>
      </c>
      <c r="G8001" s="35" t="s">
        <v>28</v>
      </c>
      <c r="H8001" s="31"/>
    </row>
    <row r="8002" spans="1:8" x14ac:dyDescent="0.25">
      <c r="A8002" s="31" t="s">
        <v>565</v>
      </c>
      <c r="B8002" s="32">
        <v>9182828</v>
      </c>
      <c r="C8002" s="33">
        <v>1.35E-2</v>
      </c>
      <c r="D8002" s="31" t="s">
        <v>33</v>
      </c>
      <c r="E8002" s="31" t="s">
        <v>27</v>
      </c>
      <c r="F8002" s="34">
        <v>45308</v>
      </c>
      <c r="G8002" s="35" t="s">
        <v>28</v>
      </c>
      <c r="H8002" s="31"/>
    </row>
    <row r="8003" spans="1:8" x14ac:dyDescent="0.25">
      <c r="A8003" s="31" t="s">
        <v>565</v>
      </c>
      <c r="B8003" s="32">
        <v>9182829</v>
      </c>
      <c r="C8003" s="33">
        <v>1.35E-2</v>
      </c>
      <c r="D8003" s="31" t="s">
        <v>33</v>
      </c>
      <c r="E8003" s="31" t="s">
        <v>27</v>
      </c>
      <c r="F8003" s="34">
        <v>45308</v>
      </c>
      <c r="G8003" s="35" t="s">
        <v>28</v>
      </c>
      <c r="H8003" s="31"/>
    </row>
    <row r="8004" spans="1:8" x14ac:dyDescent="0.25">
      <c r="A8004" s="31" t="s">
        <v>565</v>
      </c>
      <c r="B8004" s="32">
        <v>918293</v>
      </c>
      <c r="C8004" s="33">
        <v>1.35E-2</v>
      </c>
      <c r="D8004" s="31" t="s">
        <v>33</v>
      </c>
      <c r="E8004" s="31" t="s">
        <v>27</v>
      </c>
      <c r="F8004" s="34">
        <v>45308</v>
      </c>
      <c r="G8004" s="35" t="s">
        <v>28</v>
      </c>
      <c r="H8004" s="31"/>
    </row>
    <row r="8005" spans="1:8" x14ac:dyDescent="0.25">
      <c r="A8005" s="31" t="s">
        <v>565</v>
      </c>
      <c r="B8005" s="32">
        <v>918438</v>
      </c>
      <c r="C8005" s="33">
        <v>1.35E-2</v>
      </c>
      <c r="D8005" s="31" t="s">
        <v>33</v>
      </c>
      <c r="E8005" s="31" t="s">
        <v>27</v>
      </c>
      <c r="F8005" s="34">
        <v>45308</v>
      </c>
      <c r="G8005" s="35" t="s">
        <v>28</v>
      </c>
      <c r="H8005" s="31"/>
    </row>
    <row r="8006" spans="1:8" x14ac:dyDescent="0.25">
      <c r="A8006" s="31" t="s">
        <v>565</v>
      </c>
      <c r="B8006" s="32">
        <v>918439</v>
      </c>
      <c r="C8006" s="33">
        <v>1.35E-2</v>
      </c>
      <c r="D8006" s="31" t="s">
        <v>33</v>
      </c>
      <c r="E8006" s="31" t="s">
        <v>27</v>
      </c>
      <c r="F8006" s="34">
        <v>45308</v>
      </c>
      <c r="G8006" s="35" t="s">
        <v>28</v>
      </c>
      <c r="H8006" s="31"/>
    </row>
    <row r="8007" spans="1:8" x14ac:dyDescent="0.25">
      <c r="A8007" s="31" t="s">
        <v>565</v>
      </c>
      <c r="B8007" s="32">
        <v>918446</v>
      </c>
      <c r="C8007" s="33">
        <v>1.35E-2</v>
      </c>
      <c r="D8007" s="31" t="s">
        <v>33</v>
      </c>
      <c r="E8007" s="31" t="s">
        <v>27</v>
      </c>
      <c r="F8007" s="34">
        <v>45308</v>
      </c>
      <c r="G8007" s="35" t="s">
        <v>28</v>
      </c>
      <c r="H8007" s="31"/>
    </row>
    <row r="8008" spans="1:8" x14ac:dyDescent="0.25">
      <c r="A8008" s="31" t="s">
        <v>565</v>
      </c>
      <c r="B8008" s="32">
        <v>918460</v>
      </c>
      <c r="C8008" s="33">
        <v>1.35E-2</v>
      </c>
      <c r="D8008" s="31" t="s">
        <v>33</v>
      </c>
      <c r="E8008" s="31" t="s">
        <v>27</v>
      </c>
      <c r="F8008" s="34">
        <v>45308</v>
      </c>
      <c r="G8008" s="35" t="s">
        <v>28</v>
      </c>
      <c r="H8008" s="31"/>
    </row>
    <row r="8009" spans="1:8" x14ac:dyDescent="0.25">
      <c r="A8009" s="31" t="s">
        <v>565</v>
      </c>
      <c r="B8009" s="32">
        <v>918602</v>
      </c>
      <c r="C8009" s="33">
        <v>1.35E-2</v>
      </c>
      <c r="D8009" s="31" t="s">
        <v>33</v>
      </c>
      <c r="E8009" s="31" t="s">
        <v>27</v>
      </c>
      <c r="F8009" s="34">
        <v>45308</v>
      </c>
      <c r="G8009" s="35" t="s">
        <v>28</v>
      </c>
      <c r="H8009" s="31"/>
    </row>
    <row r="8010" spans="1:8" x14ac:dyDescent="0.25">
      <c r="A8010" s="31" t="s">
        <v>565</v>
      </c>
      <c r="B8010" s="32">
        <v>918603</v>
      </c>
      <c r="C8010" s="33">
        <v>1.35E-2</v>
      </c>
      <c r="D8010" s="31" t="s">
        <v>33</v>
      </c>
      <c r="E8010" s="31" t="s">
        <v>27</v>
      </c>
      <c r="F8010" s="34">
        <v>45308</v>
      </c>
      <c r="G8010" s="35" t="s">
        <v>28</v>
      </c>
      <c r="H8010" s="31"/>
    </row>
    <row r="8011" spans="1:8" x14ac:dyDescent="0.25">
      <c r="A8011" s="31" t="s">
        <v>565</v>
      </c>
      <c r="B8011" s="32">
        <v>918604</v>
      </c>
      <c r="C8011" s="33">
        <v>1.35E-2</v>
      </c>
      <c r="D8011" s="31" t="s">
        <v>33</v>
      </c>
      <c r="E8011" s="31" t="s">
        <v>27</v>
      </c>
      <c r="F8011" s="34">
        <v>45308</v>
      </c>
      <c r="G8011" s="35" t="s">
        <v>28</v>
      </c>
      <c r="H8011" s="31"/>
    </row>
    <row r="8012" spans="1:8" x14ac:dyDescent="0.25">
      <c r="A8012" s="31" t="s">
        <v>565</v>
      </c>
      <c r="B8012" s="32">
        <v>918653</v>
      </c>
      <c r="C8012" s="33">
        <v>1.35E-2</v>
      </c>
      <c r="D8012" s="31" t="s">
        <v>33</v>
      </c>
      <c r="E8012" s="31" t="s">
        <v>27</v>
      </c>
      <c r="F8012" s="34">
        <v>45308</v>
      </c>
      <c r="G8012" s="35" t="s">
        <v>28</v>
      </c>
      <c r="H8012" s="31"/>
    </row>
    <row r="8013" spans="1:8" x14ac:dyDescent="0.25">
      <c r="A8013" s="31" t="s">
        <v>565</v>
      </c>
      <c r="B8013" s="32">
        <v>918655</v>
      </c>
      <c r="C8013" s="33">
        <v>1.35E-2</v>
      </c>
      <c r="D8013" s="31" t="s">
        <v>33</v>
      </c>
      <c r="E8013" s="31" t="s">
        <v>27</v>
      </c>
      <c r="F8013" s="34">
        <v>45308</v>
      </c>
      <c r="G8013" s="35" t="s">
        <v>28</v>
      </c>
      <c r="H8013" s="31"/>
    </row>
    <row r="8014" spans="1:8" x14ac:dyDescent="0.25">
      <c r="A8014" s="31" t="s">
        <v>565</v>
      </c>
      <c r="B8014" s="32">
        <v>918699</v>
      </c>
      <c r="C8014" s="33">
        <v>1.35E-2</v>
      </c>
      <c r="D8014" s="31" t="s">
        <v>33</v>
      </c>
      <c r="E8014" s="31" t="s">
        <v>27</v>
      </c>
      <c r="F8014" s="34">
        <v>45308</v>
      </c>
      <c r="G8014" s="35" t="s">
        <v>28</v>
      </c>
      <c r="H8014" s="31"/>
    </row>
    <row r="8015" spans="1:8" x14ac:dyDescent="0.25">
      <c r="A8015" s="31" t="s">
        <v>565</v>
      </c>
      <c r="B8015" s="32">
        <v>918712</v>
      </c>
      <c r="C8015" s="33">
        <v>1.35E-2</v>
      </c>
      <c r="D8015" s="31" t="s">
        <v>33</v>
      </c>
      <c r="E8015" s="31" t="s">
        <v>27</v>
      </c>
      <c r="F8015" s="34">
        <v>45308</v>
      </c>
      <c r="G8015" s="35" t="s">
        <v>28</v>
      </c>
      <c r="H8015" s="31"/>
    </row>
    <row r="8016" spans="1:8" x14ac:dyDescent="0.25">
      <c r="A8016" s="31" t="s">
        <v>565</v>
      </c>
      <c r="B8016" s="32">
        <v>918714</v>
      </c>
      <c r="C8016" s="33">
        <v>1.35E-2</v>
      </c>
      <c r="D8016" s="31" t="s">
        <v>33</v>
      </c>
      <c r="E8016" s="31" t="s">
        <v>27</v>
      </c>
      <c r="F8016" s="34">
        <v>45308</v>
      </c>
      <c r="G8016" s="35" t="s">
        <v>28</v>
      </c>
      <c r="H8016" s="31"/>
    </row>
    <row r="8017" spans="1:8" x14ac:dyDescent="0.25">
      <c r="A8017" s="31" t="s">
        <v>565</v>
      </c>
      <c r="B8017" s="32">
        <v>918791</v>
      </c>
      <c r="C8017" s="33">
        <v>1.35E-2</v>
      </c>
      <c r="D8017" s="31" t="s">
        <v>33</v>
      </c>
      <c r="E8017" s="31" t="s">
        <v>27</v>
      </c>
      <c r="F8017" s="34">
        <v>45308</v>
      </c>
      <c r="G8017" s="35" t="s">
        <v>28</v>
      </c>
      <c r="H8017" s="31"/>
    </row>
    <row r="8018" spans="1:8" x14ac:dyDescent="0.25">
      <c r="A8018" s="31" t="s">
        <v>565</v>
      </c>
      <c r="B8018" s="32">
        <v>918792</v>
      </c>
      <c r="C8018" s="33">
        <v>1.35E-2</v>
      </c>
      <c r="D8018" s="31" t="s">
        <v>33</v>
      </c>
      <c r="E8018" s="31" t="s">
        <v>27</v>
      </c>
      <c r="F8018" s="34">
        <v>45308</v>
      </c>
      <c r="G8018" s="35" t="s">
        <v>28</v>
      </c>
      <c r="H8018" s="31"/>
    </row>
    <row r="8019" spans="1:8" x14ac:dyDescent="0.25">
      <c r="A8019" s="31" t="s">
        <v>565</v>
      </c>
      <c r="B8019" s="32">
        <v>918793</v>
      </c>
      <c r="C8019" s="33">
        <v>1.35E-2</v>
      </c>
      <c r="D8019" s="31" t="s">
        <v>33</v>
      </c>
      <c r="E8019" s="31" t="s">
        <v>27</v>
      </c>
      <c r="F8019" s="34">
        <v>45308</v>
      </c>
      <c r="G8019" s="35" t="s">
        <v>28</v>
      </c>
      <c r="H8019" s="31"/>
    </row>
    <row r="8020" spans="1:8" x14ac:dyDescent="0.25">
      <c r="A8020" s="31" t="s">
        <v>565</v>
      </c>
      <c r="B8020" s="32">
        <v>918797</v>
      </c>
      <c r="C8020" s="33">
        <v>1.35E-2</v>
      </c>
      <c r="D8020" s="31" t="s">
        <v>33</v>
      </c>
      <c r="E8020" s="31" t="s">
        <v>27</v>
      </c>
      <c r="F8020" s="34">
        <v>45308</v>
      </c>
      <c r="G8020" s="35" t="s">
        <v>28</v>
      </c>
      <c r="H8020" s="31"/>
    </row>
    <row r="8021" spans="1:8" x14ac:dyDescent="0.25">
      <c r="A8021" s="31" t="s">
        <v>565</v>
      </c>
      <c r="B8021" s="32">
        <v>918807</v>
      </c>
      <c r="C8021" s="33">
        <v>1.35E-2</v>
      </c>
      <c r="D8021" s="31" t="s">
        <v>33</v>
      </c>
      <c r="E8021" s="31" t="s">
        <v>27</v>
      </c>
      <c r="F8021" s="34">
        <v>45308</v>
      </c>
      <c r="G8021" s="35" t="s">
        <v>28</v>
      </c>
      <c r="H8021" s="31"/>
    </row>
    <row r="8022" spans="1:8" x14ac:dyDescent="0.25">
      <c r="A8022" s="31" t="s">
        <v>565</v>
      </c>
      <c r="B8022" s="32">
        <v>9188239</v>
      </c>
      <c r="C8022" s="33">
        <v>1.35E-2</v>
      </c>
      <c r="D8022" s="31" t="s">
        <v>33</v>
      </c>
      <c r="E8022" s="31" t="s">
        <v>27</v>
      </c>
      <c r="F8022" s="34">
        <v>45308</v>
      </c>
      <c r="G8022" s="35" t="s">
        <v>28</v>
      </c>
      <c r="H8022" s="31"/>
    </row>
    <row r="8023" spans="1:8" x14ac:dyDescent="0.25">
      <c r="A8023" s="31" t="s">
        <v>565</v>
      </c>
      <c r="B8023" s="32">
        <v>9188290</v>
      </c>
      <c r="C8023" s="33">
        <v>1.35E-2</v>
      </c>
      <c r="D8023" s="31" t="s">
        <v>33</v>
      </c>
      <c r="E8023" s="31" t="s">
        <v>27</v>
      </c>
      <c r="F8023" s="34">
        <v>45308</v>
      </c>
      <c r="G8023" s="35" t="s">
        <v>28</v>
      </c>
      <c r="H8023" s="31"/>
    </row>
    <row r="8024" spans="1:8" x14ac:dyDescent="0.25">
      <c r="A8024" s="31" t="s">
        <v>565</v>
      </c>
      <c r="B8024" s="32">
        <v>9188298</v>
      </c>
      <c r="C8024" s="33">
        <v>1.35E-2</v>
      </c>
      <c r="D8024" s="31" t="s">
        <v>33</v>
      </c>
      <c r="E8024" s="31" t="s">
        <v>27</v>
      </c>
      <c r="F8024" s="34">
        <v>45308</v>
      </c>
      <c r="G8024" s="35" t="s">
        <v>28</v>
      </c>
      <c r="H8024" s="31"/>
    </row>
    <row r="8025" spans="1:8" x14ac:dyDescent="0.25">
      <c r="A8025" s="31" t="s">
        <v>565</v>
      </c>
      <c r="B8025" s="32">
        <v>9188299</v>
      </c>
      <c r="C8025" s="33">
        <v>1.35E-2</v>
      </c>
      <c r="D8025" s="31" t="s">
        <v>33</v>
      </c>
      <c r="E8025" s="31" t="s">
        <v>27</v>
      </c>
      <c r="F8025" s="34">
        <v>45308</v>
      </c>
      <c r="G8025" s="35" t="s">
        <v>28</v>
      </c>
      <c r="H8025" s="31"/>
    </row>
    <row r="8026" spans="1:8" x14ac:dyDescent="0.25">
      <c r="A8026" s="31" t="s">
        <v>565</v>
      </c>
      <c r="B8026" s="32">
        <v>9188520</v>
      </c>
      <c r="C8026" s="33">
        <v>1.35E-2</v>
      </c>
      <c r="D8026" s="31" t="s">
        <v>33</v>
      </c>
      <c r="E8026" s="31" t="s">
        <v>27</v>
      </c>
      <c r="F8026" s="34">
        <v>45308</v>
      </c>
      <c r="G8026" s="35" t="s">
        <v>28</v>
      </c>
      <c r="H8026" s="31"/>
    </row>
    <row r="8027" spans="1:8" x14ac:dyDescent="0.25">
      <c r="A8027" s="31" t="s">
        <v>565</v>
      </c>
      <c r="B8027" s="32">
        <v>9188528</v>
      </c>
      <c r="C8027" s="33">
        <v>1.35E-2</v>
      </c>
      <c r="D8027" s="31" t="s">
        <v>33</v>
      </c>
      <c r="E8027" s="31" t="s">
        <v>27</v>
      </c>
      <c r="F8027" s="34">
        <v>45308</v>
      </c>
      <c r="G8027" s="35" t="s">
        <v>28</v>
      </c>
      <c r="H8027" s="31"/>
    </row>
    <row r="8028" spans="1:8" x14ac:dyDescent="0.25">
      <c r="A8028" s="31" t="s">
        <v>565</v>
      </c>
      <c r="B8028" s="32">
        <v>9188529</v>
      </c>
      <c r="C8028" s="33">
        <v>1.35E-2</v>
      </c>
      <c r="D8028" s="31" t="s">
        <v>33</v>
      </c>
      <c r="E8028" s="31" t="s">
        <v>27</v>
      </c>
      <c r="F8028" s="34">
        <v>45308</v>
      </c>
      <c r="G8028" s="35" t="s">
        <v>28</v>
      </c>
      <c r="H8028" s="31"/>
    </row>
    <row r="8029" spans="1:8" x14ac:dyDescent="0.25">
      <c r="A8029" s="31" t="s">
        <v>565</v>
      </c>
      <c r="B8029" s="32">
        <v>9188540</v>
      </c>
      <c r="C8029" s="33">
        <v>1.35E-2</v>
      </c>
      <c r="D8029" s="31" t="s">
        <v>33</v>
      </c>
      <c r="E8029" s="31" t="s">
        <v>27</v>
      </c>
      <c r="F8029" s="34">
        <v>45308</v>
      </c>
      <c r="G8029" s="35" t="s">
        <v>28</v>
      </c>
      <c r="H8029" s="31"/>
    </row>
    <row r="8030" spans="1:8" x14ac:dyDescent="0.25">
      <c r="A8030" s="31" t="s">
        <v>565</v>
      </c>
      <c r="B8030" s="32">
        <v>9188548</v>
      </c>
      <c r="C8030" s="33">
        <v>1.35E-2</v>
      </c>
      <c r="D8030" s="31" t="s">
        <v>33</v>
      </c>
      <c r="E8030" s="31" t="s">
        <v>27</v>
      </c>
      <c r="F8030" s="34">
        <v>45308</v>
      </c>
      <c r="G8030" s="35" t="s">
        <v>28</v>
      </c>
      <c r="H8030" s="31"/>
    </row>
    <row r="8031" spans="1:8" x14ac:dyDescent="0.25">
      <c r="A8031" s="31" t="s">
        <v>565</v>
      </c>
      <c r="B8031" s="32">
        <v>9188549</v>
      </c>
      <c r="C8031" s="33">
        <v>1.35E-2</v>
      </c>
      <c r="D8031" s="31" t="s">
        <v>33</v>
      </c>
      <c r="E8031" s="31" t="s">
        <v>27</v>
      </c>
      <c r="F8031" s="34">
        <v>45308</v>
      </c>
      <c r="G8031" s="35" t="s">
        <v>28</v>
      </c>
      <c r="H8031" s="31"/>
    </row>
    <row r="8032" spans="1:8" x14ac:dyDescent="0.25">
      <c r="A8032" s="31" t="s">
        <v>565</v>
      </c>
      <c r="B8032" s="32">
        <v>918866</v>
      </c>
      <c r="C8032" s="33">
        <v>1.35E-2</v>
      </c>
      <c r="D8032" s="31" t="s">
        <v>33</v>
      </c>
      <c r="E8032" s="31" t="s">
        <v>27</v>
      </c>
      <c r="F8032" s="34">
        <v>45308</v>
      </c>
      <c r="G8032" s="35" t="s">
        <v>28</v>
      </c>
      <c r="H8032" s="31"/>
    </row>
    <row r="8033" spans="1:8" x14ac:dyDescent="0.25">
      <c r="A8033" s="31" t="s">
        <v>565</v>
      </c>
      <c r="B8033" s="32">
        <v>918867</v>
      </c>
      <c r="C8033" s="33">
        <v>1.35E-2</v>
      </c>
      <c r="D8033" s="31" t="s">
        <v>33</v>
      </c>
      <c r="E8033" s="31" t="s">
        <v>27</v>
      </c>
      <c r="F8033" s="34">
        <v>45308</v>
      </c>
      <c r="G8033" s="35" t="s">
        <v>28</v>
      </c>
      <c r="H8033" s="31"/>
    </row>
    <row r="8034" spans="1:8" x14ac:dyDescent="0.25">
      <c r="A8034" s="31" t="s">
        <v>565</v>
      </c>
      <c r="B8034" s="32">
        <v>918871</v>
      </c>
      <c r="C8034" s="33">
        <v>1.35E-2</v>
      </c>
      <c r="D8034" s="31" t="s">
        <v>33</v>
      </c>
      <c r="E8034" s="31" t="s">
        <v>27</v>
      </c>
      <c r="F8034" s="34">
        <v>45308</v>
      </c>
      <c r="G8034" s="35" t="s">
        <v>28</v>
      </c>
      <c r="H8034" s="31"/>
    </row>
    <row r="8035" spans="1:8" x14ac:dyDescent="0.25">
      <c r="A8035" s="31" t="s">
        <v>565</v>
      </c>
      <c r="B8035" s="32">
        <v>918885</v>
      </c>
      <c r="C8035" s="33">
        <v>1.35E-2</v>
      </c>
      <c r="D8035" s="31" t="s">
        <v>33</v>
      </c>
      <c r="E8035" s="31" t="s">
        <v>27</v>
      </c>
      <c r="F8035" s="34">
        <v>45308</v>
      </c>
      <c r="G8035" s="35" t="s">
        <v>28</v>
      </c>
      <c r="H8035" s="31"/>
    </row>
    <row r="8036" spans="1:8" x14ac:dyDescent="0.25">
      <c r="A8036" s="31" t="s">
        <v>565</v>
      </c>
      <c r="B8036" s="32">
        <v>918891</v>
      </c>
      <c r="C8036" s="33">
        <v>1.35E-2</v>
      </c>
      <c r="D8036" s="31" t="s">
        <v>33</v>
      </c>
      <c r="E8036" s="31" t="s">
        <v>27</v>
      </c>
      <c r="F8036" s="34">
        <v>45308</v>
      </c>
      <c r="G8036" s="35" t="s">
        <v>28</v>
      </c>
      <c r="H8036" s="31"/>
    </row>
    <row r="8037" spans="1:8" x14ac:dyDescent="0.25">
      <c r="A8037" s="31" t="s">
        <v>565</v>
      </c>
      <c r="B8037" s="32">
        <v>918904</v>
      </c>
      <c r="C8037" s="33">
        <v>1.35E-2</v>
      </c>
      <c r="D8037" s="31" t="s">
        <v>33</v>
      </c>
      <c r="E8037" s="31" t="s">
        <v>27</v>
      </c>
      <c r="F8037" s="34">
        <v>45308</v>
      </c>
      <c r="G8037" s="35" t="s">
        <v>28</v>
      </c>
      <c r="H8037" s="31"/>
    </row>
    <row r="8038" spans="1:8" x14ac:dyDescent="0.25">
      <c r="A8038" s="31" t="s">
        <v>565</v>
      </c>
      <c r="B8038" s="32">
        <v>918950</v>
      </c>
      <c r="C8038" s="33">
        <v>1.35E-2</v>
      </c>
      <c r="D8038" s="31" t="s">
        <v>33</v>
      </c>
      <c r="E8038" s="31" t="s">
        <v>27</v>
      </c>
      <c r="F8038" s="34">
        <v>45308</v>
      </c>
      <c r="G8038" s="35" t="s">
        <v>28</v>
      </c>
      <c r="H8038" s="31"/>
    </row>
    <row r="8039" spans="1:8" x14ac:dyDescent="0.25">
      <c r="A8039" s="31" t="s">
        <v>565</v>
      </c>
      <c r="B8039" s="32">
        <v>918951</v>
      </c>
      <c r="C8039" s="33">
        <v>1.35E-2</v>
      </c>
      <c r="D8039" s="31" t="s">
        <v>33</v>
      </c>
      <c r="E8039" s="31" t="s">
        <v>27</v>
      </c>
      <c r="F8039" s="34">
        <v>45308</v>
      </c>
      <c r="G8039" s="35" t="s">
        <v>28</v>
      </c>
      <c r="H8039" s="31"/>
    </row>
    <row r="8040" spans="1:8" x14ac:dyDescent="0.25">
      <c r="A8040" s="31" t="s">
        <v>565</v>
      </c>
      <c r="B8040" s="32">
        <v>918960</v>
      </c>
      <c r="C8040" s="33">
        <v>1.35E-2</v>
      </c>
      <c r="D8040" s="31" t="s">
        <v>33</v>
      </c>
      <c r="E8040" s="31" t="s">
        <v>27</v>
      </c>
      <c r="F8040" s="34">
        <v>45308</v>
      </c>
      <c r="G8040" s="35" t="s">
        <v>28</v>
      </c>
      <c r="H8040" s="31"/>
    </row>
    <row r="8041" spans="1:8" x14ac:dyDescent="0.25">
      <c r="A8041" s="31" t="s">
        <v>565</v>
      </c>
      <c r="B8041" s="32">
        <v>918961</v>
      </c>
      <c r="C8041" s="33">
        <v>1.35E-2</v>
      </c>
      <c r="D8041" s="31" t="s">
        <v>33</v>
      </c>
      <c r="E8041" s="31" t="s">
        <v>27</v>
      </c>
      <c r="F8041" s="34">
        <v>45308</v>
      </c>
      <c r="G8041" s="35" t="s">
        <v>28</v>
      </c>
      <c r="H8041" s="31"/>
    </row>
    <row r="8042" spans="1:8" x14ac:dyDescent="0.25">
      <c r="A8042" s="31" t="s">
        <v>565</v>
      </c>
      <c r="B8042" s="32">
        <v>918962</v>
      </c>
      <c r="C8042" s="33">
        <v>1.35E-2</v>
      </c>
      <c r="D8042" s="31" t="s">
        <v>33</v>
      </c>
      <c r="E8042" s="31" t="s">
        <v>27</v>
      </c>
      <c r="F8042" s="34">
        <v>45308</v>
      </c>
      <c r="G8042" s="35" t="s">
        <v>28</v>
      </c>
      <c r="H8042" s="31"/>
    </row>
    <row r="8043" spans="1:8" x14ac:dyDescent="0.25">
      <c r="A8043" s="31" t="s">
        <v>565</v>
      </c>
      <c r="B8043" s="32">
        <v>918976</v>
      </c>
      <c r="C8043" s="33">
        <v>1.35E-2</v>
      </c>
      <c r="D8043" s="31" t="s">
        <v>33</v>
      </c>
      <c r="E8043" s="31" t="s">
        <v>27</v>
      </c>
      <c r="F8043" s="34">
        <v>45308</v>
      </c>
      <c r="G8043" s="35" t="s">
        <v>28</v>
      </c>
      <c r="H8043" s="31"/>
    </row>
    <row r="8044" spans="1:8" x14ac:dyDescent="0.25">
      <c r="A8044" s="31" t="s">
        <v>565</v>
      </c>
      <c r="B8044" s="32">
        <v>918977</v>
      </c>
      <c r="C8044" s="33">
        <v>1.35E-2</v>
      </c>
      <c r="D8044" s="31" t="s">
        <v>33</v>
      </c>
      <c r="E8044" s="31" t="s">
        <v>27</v>
      </c>
      <c r="F8044" s="34">
        <v>45308</v>
      </c>
      <c r="G8044" s="35" t="s">
        <v>28</v>
      </c>
      <c r="H8044" s="31"/>
    </row>
    <row r="8045" spans="1:8" x14ac:dyDescent="0.25">
      <c r="A8045" s="31" t="s">
        <v>565</v>
      </c>
      <c r="B8045" s="32">
        <v>918981</v>
      </c>
      <c r="C8045" s="33">
        <v>1.35E-2</v>
      </c>
      <c r="D8045" s="31" t="s">
        <v>33</v>
      </c>
      <c r="E8045" s="31" t="s">
        <v>27</v>
      </c>
      <c r="F8045" s="34">
        <v>45308</v>
      </c>
      <c r="G8045" s="35" t="s">
        <v>28</v>
      </c>
      <c r="H8045" s="31"/>
    </row>
    <row r="8046" spans="1:8" x14ac:dyDescent="0.25">
      <c r="A8046" s="31" t="s">
        <v>565</v>
      </c>
      <c r="B8046" s="32">
        <v>918982</v>
      </c>
      <c r="C8046" s="33">
        <v>1.35E-2</v>
      </c>
      <c r="D8046" s="31" t="s">
        <v>33</v>
      </c>
      <c r="E8046" s="31" t="s">
        <v>27</v>
      </c>
      <c r="F8046" s="34">
        <v>45308</v>
      </c>
      <c r="G8046" s="35" t="s">
        <v>28</v>
      </c>
      <c r="H8046" s="31"/>
    </row>
    <row r="8047" spans="1:8" x14ac:dyDescent="0.25">
      <c r="A8047" s="31" t="s">
        <v>565</v>
      </c>
      <c r="B8047" s="32">
        <v>918983</v>
      </c>
      <c r="C8047" s="33">
        <v>1.35E-2</v>
      </c>
      <c r="D8047" s="31" t="s">
        <v>33</v>
      </c>
      <c r="E8047" s="31" t="s">
        <v>27</v>
      </c>
      <c r="F8047" s="34">
        <v>45308</v>
      </c>
      <c r="G8047" s="35" t="s">
        <v>28</v>
      </c>
      <c r="H8047" s="31"/>
    </row>
    <row r="8048" spans="1:8" x14ac:dyDescent="0.25">
      <c r="A8048" s="31" t="s">
        <v>565</v>
      </c>
      <c r="B8048" s="32">
        <v>918984</v>
      </c>
      <c r="C8048" s="33">
        <v>1.35E-2</v>
      </c>
      <c r="D8048" s="31" t="s">
        <v>33</v>
      </c>
      <c r="E8048" s="31" t="s">
        <v>27</v>
      </c>
      <c r="F8048" s="34">
        <v>45308</v>
      </c>
      <c r="G8048" s="35" t="s">
        <v>28</v>
      </c>
      <c r="H8048" s="31"/>
    </row>
    <row r="8049" spans="1:8" x14ac:dyDescent="0.25">
      <c r="A8049" s="31" t="s">
        <v>565</v>
      </c>
      <c r="B8049" s="32">
        <v>9190</v>
      </c>
      <c r="C8049" s="33">
        <v>1.35E-2</v>
      </c>
      <c r="D8049" s="31" t="s">
        <v>33</v>
      </c>
      <c r="E8049" s="31" t="s">
        <v>27</v>
      </c>
      <c r="F8049" s="34">
        <v>45308</v>
      </c>
      <c r="G8049" s="35" t="s">
        <v>28</v>
      </c>
      <c r="H8049" s="31"/>
    </row>
    <row r="8050" spans="1:8" x14ac:dyDescent="0.25">
      <c r="A8050" s="31" t="s">
        <v>565</v>
      </c>
      <c r="B8050" s="32">
        <v>919028</v>
      </c>
      <c r="C8050" s="33">
        <v>1.35E-2</v>
      </c>
      <c r="D8050" s="31" t="s">
        <v>33</v>
      </c>
      <c r="E8050" s="31" t="s">
        <v>27</v>
      </c>
      <c r="F8050" s="34">
        <v>45308</v>
      </c>
      <c r="G8050" s="35" t="s">
        <v>28</v>
      </c>
      <c r="H8050" s="31"/>
    </row>
    <row r="8051" spans="1:8" x14ac:dyDescent="0.25">
      <c r="A8051" s="31" t="s">
        <v>565</v>
      </c>
      <c r="B8051" s="32">
        <v>919029</v>
      </c>
      <c r="C8051" s="33">
        <v>1.35E-2</v>
      </c>
      <c r="D8051" s="31" t="s">
        <v>33</v>
      </c>
      <c r="E8051" s="31" t="s">
        <v>27</v>
      </c>
      <c r="F8051" s="34">
        <v>45308</v>
      </c>
      <c r="G8051" s="35" t="s">
        <v>28</v>
      </c>
      <c r="H8051" s="31"/>
    </row>
    <row r="8052" spans="1:8" x14ac:dyDescent="0.25">
      <c r="A8052" s="31" t="s">
        <v>565</v>
      </c>
      <c r="B8052" s="32">
        <v>9192</v>
      </c>
      <c r="C8052" s="33">
        <v>1.35E-2</v>
      </c>
      <c r="D8052" s="31" t="s">
        <v>33</v>
      </c>
      <c r="E8052" s="31" t="s">
        <v>27</v>
      </c>
      <c r="F8052" s="34">
        <v>45308</v>
      </c>
      <c r="G8052" s="35" t="s">
        <v>28</v>
      </c>
      <c r="H8052" s="31"/>
    </row>
    <row r="8053" spans="1:8" x14ac:dyDescent="0.25">
      <c r="A8053" s="31" t="s">
        <v>566</v>
      </c>
      <c r="B8053" s="32">
        <v>917027</v>
      </c>
      <c r="C8053" s="33">
        <v>1.35E-2</v>
      </c>
      <c r="D8053" s="31" t="s">
        <v>33</v>
      </c>
      <c r="E8053" s="31" t="s">
        <v>27</v>
      </c>
      <c r="F8053" s="34">
        <v>45308</v>
      </c>
      <c r="G8053" s="35" t="s">
        <v>28</v>
      </c>
      <c r="H8053" s="31"/>
    </row>
    <row r="8054" spans="1:8" x14ac:dyDescent="0.25">
      <c r="A8054" s="31" t="s">
        <v>566</v>
      </c>
      <c r="B8054" s="32">
        <v>917379</v>
      </c>
      <c r="C8054" s="33">
        <v>1.35E-2</v>
      </c>
      <c r="D8054" s="31" t="s">
        <v>33</v>
      </c>
      <c r="E8054" s="31" t="s">
        <v>27</v>
      </c>
      <c r="F8054" s="34">
        <v>45308</v>
      </c>
      <c r="G8054" s="35" t="s">
        <v>28</v>
      </c>
      <c r="H8054" s="31"/>
    </row>
    <row r="8055" spans="1:8" x14ac:dyDescent="0.25">
      <c r="A8055" s="31" t="s">
        <v>566</v>
      </c>
      <c r="B8055" s="32">
        <v>917381</v>
      </c>
      <c r="C8055" s="33">
        <v>1.35E-2</v>
      </c>
      <c r="D8055" s="31" t="s">
        <v>33</v>
      </c>
      <c r="E8055" s="31" t="s">
        <v>27</v>
      </c>
      <c r="F8055" s="34">
        <v>45308</v>
      </c>
      <c r="G8055" s="35" t="s">
        <v>28</v>
      </c>
      <c r="H8055" s="31"/>
    </row>
    <row r="8056" spans="1:8" x14ac:dyDescent="0.25">
      <c r="A8056" s="31" t="s">
        <v>566</v>
      </c>
      <c r="B8056" s="32">
        <v>917406</v>
      </c>
      <c r="C8056" s="33">
        <v>1.35E-2</v>
      </c>
      <c r="D8056" s="31" t="s">
        <v>33</v>
      </c>
      <c r="E8056" s="31" t="s">
        <v>27</v>
      </c>
      <c r="F8056" s="34">
        <v>45308</v>
      </c>
      <c r="G8056" s="35" t="s">
        <v>28</v>
      </c>
      <c r="H8056" s="31"/>
    </row>
    <row r="8057" spans="1:8" x14ac:dyDescent="0.25">
      <c r="A8057" s="31" t="s">
        <v>566</v>
      </c>
      <c r="B8057" s="32">
        <v>917407</v>
      </c>
      <c r="C8057" s="33">
        <v>1.35E-2</v>
      </c>
      <c r="D8057" s="31" t="s">
        <v>33</v>
      </c>
      <c r="E8057" s="31" t="s">
        <v>27</v>
      </c>
      <c r="F8057" s="34">
        <v>45308</v>
      </c>
      <c r="G8057" s="35" t="s">
        <v>28</v>
      </c>
      <c r="H8057" s="31"/>
    </row>
    <row r="8058" spans="1:8" x14ac:dyDescent="0.25">
      <c r="A8058" s="31" t="s">
        <v>566</v>
      </c>
      <c r="B8058" s="32">
        <v>917408</v>
      </c>
      <c r="C8058" s="33">
        <v>1.35E-2</v>
      </c>
      <c r="D8058" s="31" t="s">
        <v>33</v>
      </c>
      <c r="E8058" s="31" t="s">
        <v>27</v>
      </c>
      <c r="F8058" s="34">
        <v>45308</v>
      </c>
      <c r="G8058" s="35" t="s">
        <v>28</v>
      </c>
      <c r="H8058" s="31"/>
    </row>
    <row r="8059" spans="1:8" x14ac:dyDescent="0.25">
      <c r="A8059" s="31" t="s">
        <v>566</v>
      </c>
      <c r="B8059" s="32">
        <v>917409</v>
      </c>
      <c r="C8059" s="33">
        <v>1.35E-2</v>
      </c>
      <c r="D8059" s="31" t="s">
        <v>33</v>
      </c>
      <c r="E8059" s="31" t="s">
        <v>27</v>
      </c>
      <c r="F8059" s="34">
        <v>45308</v>
      </c>
      <c r="G8059" s="35" t="s">
        <v>28</v>
      </c>
      <c r="H8059" s="31"/>
    </row>
    <row r="8060" spans="1:8" x14ac:dyDescent="0.25">
      <c r="A8060" s="31" t="s">
        <v>566</v>
      </c>
      <c r="B8060" s="32">
        <v>91750</v>
      </c>
      <c r="C8060" s="33">
        <v>1.35E-2</v>
      </c>
      <c r="D8060" s="31" t="s">
        <v>33</v>
      </c>
      <c r="E8060" s="31" t="s">
        <v>27</v>
      </c>
      <c r="F8060" s="34">
        <v>45308</v>
      </c>
      <c r="G8060" s="35" t="s">
        <v>28</v>
      </c>
      <c r="H8060" s="31"/>
    </row>
    <row r="8061" spans="1:8" x14ac:dyDescent="0.25">
      <c r="A8061" s="31" t="s">
        <v>566</v>
      </c>
      <c r="B8061" s="32">
        <v>9175448</v>
      </c>
      <c r="C8061" s="33">
        <v>1.35E-2</v>
      </c>
      <c r="D8061" s="31" t="s">
        <v>33</v>
      </c>
      <c r="E8061" s="31" t="s">
        <v>27</v>
      </c>
      <c r="F8061" s="34">
        <v>45308</v>
      </c>
      <c r="G8061" s="35" t="s">
        <v>28</v>
      </c>
      <c r="H8061" s="31"/>
    </row>
    <row r="8062" spans="1:8" x14ac:dyDescent="0.25">
      <c r="A8062" s="31" t="s">
        <v>566</v>
      </c>
      <c r="B8062" s="32">
        <v>9175449</v>
      </c>
      <c r="C8062" s="33">
        <v>1.35E-2</v>
      </c>
      <c r="D8062" s="31" t="s">
        <v>33</v>
      </c>
      <c r="E8062" s="31" t="s">
        <v>27</v>
      </c>
      <c r="F8062" s="34">
        <v>45308</v>
      </c>
      <c r="G8062" s="35" t="s">
        <v>28</v>
      </c>
      <c r="H8062" s="31"/>
    </row>
    <row r="8063" spans="1:8" x14ac:dyDescent="0.25">
      <c r="A8063" s="31" t="s">
        <v>566</v>
      </c>
      <c r="B8063" s="32">
        <v>9175450</v>
      </c>
      <c r="C8063" s="33">
        <v>1.35E-2</v>
      </c>
      <c r="D8063" s="31" t="s">
        <v>33</v>
      </c>
      <c r="E8063" s="31" t="s">
        <v>27</v>
      </c>
      <c r="F8063" s="34">
        <v>45308</v>
      </c>
      <c r="G8063" s="35" t="s">
        <v>28</v>
      </c>
      <c r="H8063" s="31"/>
    </row>
    <row r="8064" spans="1:8" x14ac:dyDescent="0.25">
      <c r="A8064" s="31" t="s">
        <v>566</v>
      </c>
      <c r="B8064" s="32">
        <v>9175458</v>
      </c>
      <c r="C8064" s="33">
        <v>1.35E-2</v>
      </c>
      <c r="D8064" s="31" t="s">
        <v>33</v>
      </c>
      <c r="E8064" s="31" t="s">
        <v>27</v>
      </c>
      <c r="F8064" s="34">
        <v>45308</v>
      </c>
      <c r="G8064" s="35" t="s">
        <v>28</v>
      </c>
      <c r="H8064" s="31"/>
    </row>
    <row r="8065" spans="1:8" x14ac:dyDescent="0.25">
      <c r="A8065" s="31" t="s">
        <v>566</v>
      </c>
      <c r="B8065" s="32">
        <v>9175459</v>
      </c>
      <c r="C8065" s="33">
        <v>1.35E-2</v>
      </c>
      <c r="D8065" s="31" t="s">
        <v>33</v>
      </c>
      <c r="E8065" s="31" t="s">
        <v>27</v>
      </c>
      <c r="F8065" s="34">
        <v>45308</v>
      </c>
      <c r="G8065" s="35" t="s">
        <v>28</v>
      </c>
      <c r="H8065" s="31"/>
    </row>
    <row r="8066" spans="1:8" x14ac:dyDescent="0.25">
      <c r="A8066" s="31" t="s">
        <v>566</v>
      </c>
      <c r="B8066" s="32">
        <v>9175460</v>
      </c>
      <c r="C8066" s="33">
        <v>1.35E-2</v>
      </c>
      <c r="D8066" s="31" t="s">
        <v>33</v>
      </c>
      <c r="E8066" s="31" t="s">
        <v>27</v>
      </c>
      <c r="F8066" s="34">
        <v>45308</v>
      </c>
      <c r="G8066" s="35" t="s">
        <v>28</v>
      </c>
      <c r="H8066" s="31"/>
    </row>
    <row r="8067" spans="1:8" x14ac:dyDescent="0.25">
      <c r="A8067" s="31" t="s">
        <v>566</v>
      </c>
      <c r="B8067" s="32">
        <v>9175468</v>
      </c>
      <c r="C8067" s="33">
        <v>1.35E-2</v>
      </c>
      <c r="D8067" s="31" t="s">
        <v>33</v>
      </c>
      <c r="E8067" s="31" t="s">
        <v>27</v>
      </c>
      <c r="F8067" s="34">
        <v>45308</v>
      </c>
      <c r="G8067" s="35" t="s">
        <v>28</v>
      </c>
      <c r="H8067" s="31"/>
    </row>
    <row r="8068" spans="1:8" x14ac:dyDescent="0.25">
      <c r="A8068" s="31" t="s">
        <v>566</v>
      </c>
      <c r="B8068" s="32">
        <v>9175469</v>
      </c>
      <c r="C8068" s="33">
        <v>1.35E-2</v>
      </c>
      <c r="D8068" s="31" t="s">
        <v>33</v>
      </c>
      <c r="E8068" s="31" t="s">
        <v>27</v>
      </c>
      <c r="F8068" s="34">
        <v>45308</v>
      </c>
      <c r="G8068" s="35" t="s">
        <v>28</v>
      </c>
      <c r="H8068" s="31"/>
    </row>
    <row r="8069" spans="1:8" x14ac:dyDescent="0.25">
      <c r="A8069" s="31" t="s">
        <v>566</v>
      </c>
      <c r="B8069" s="32">
        <v>9175470</v>
      </c>
      <c r="C8069" s="33">
        <v>1.35E-2</v>
      </c>
      <c r="D8069" s="31" t="s">
        <v>33</v>
      </c>
      <c r="E8069" s="31" t="s">
        <v>27</v>
      </c>
      <c r="F8069" s="34">
        <v>45308</v>
      </c>
      <c r="G8069" s="35" t="s">
        <v>28</v>
      </c>
      <c r="H8069" s="31"/>
    </row>
    <row r="8070" spans="1:8" x14ac:dyDescent="0.25">
      <c r="A8070" s="31" t="s">
        <v>566</v>
      </c>
      <c r="B8070" s="32">
        <v>9175478</v>
      </c>
      <c r="C8070" s="33">
        <v>1.35E-2</v>
      </c>
      <c r="D8070" s="31" t="s">
        <v>33</v>
      </c>
      <c r="E8070" s="31" t="s">
        <v>27</v>
      </c>
      <c r="F8070" s="34">
        <v>45308</v>
      </c>
      <c r="G8070" s="35" t="s">
        <v>28</v>
      </c>
      <c r="H8070" s="31"/>
    </row>
    <row r="8071" spans="1:8" x14ac:dyDescent="0.25">
      <c r="A8071" s="31" t="s">
        <v>566</v>
      </c>
      <c r="B8071" s="32">
        <v>9175479</v>
      </c>
      <c r="C8071" s="33">
        <v>1.35E-2</v>
      </c>
      <c r="D8071" s="31" t="s">
        <v>33</v>
      </c>
      <c r="E8071" s="31" t="s">
        <v>27</v>
      </c>
      <c r="F8071" s="34">
        <v>45308</v>
      </c>
      <c r="G8071" s="35" t="s">
        <v>28</v>
      </c>
      <c r="H8071" s="31"/>
    </row>
    <row r="8072" spans="1:8" x14ac:dyDescent="0.25">
      <c r="A8072" s="31" t="s">
        <v>566</v>
      </c>
      <c r="B8072" s="32">
        <v>9175480</v>
      </c>
      <c r="C8072" s="33">
        <v>1.35E-2</v>
      </c>
      <c r="D8072" s="31" t="s">
        <v>33</v>
      </c>
      <c r="E8072" s="31" t="s">
        <v>27</v>
      </c>
      <c r="F8072" s="34">
        <v>45308</v>
      </c>
      <c r="G8072" s="35" t="s">
        <v>28</v>
      </c>
      <c r="H8072" s="31"/>
    </row>
    <row r="8073" spans="1:8" x14ac:dyDescent="0.25">
      <c r="A8073" s="31" t="s">
        <v>566</v>
      </c>
      <c r="B8073" s="32">
        <v>9175489</v>
      </c>
      <c r="C8073" s="33">
        <v>1.35E-2</v>
      </c>
      <c r="D8073" s="31" t="s">
        <v>33</v>
      </c>
      <c r="E8073" s="31" t="s">
        <v>27</v>
      </c>
      <c r="F8073" s="34">
        <v>45308</v>
      </c>
      <c r="G8073" s="35" t="s">
        <v>28</v>
      </c>
      <c r="H8073" s="31"/>
    </row>
    <row r="8074" spans="1:8" x14ac:dyDescent="0.25">
      <c r="A8074" s="31" t="s">
        <v>566</v>
      </c>
      <c r="B8074" s="32">
        <v>917549</v>
      </c>
      <c r="C8074" s="33">
        <v>1.35E-2</v>
      </c>
      <c r="D8074" s="31" t="s">
        <v>33</v>
      </c>
      <c r="E8074" s="31" t="s">
        <v>27</v>
      </c>
      <c r="F8074" s="34">
        <v>45308</v>
      </c>
      <c r="G8074" s="35" t="s">
        <v>28</v>
      </c>
      <c r="H8074" s="31"/>
    </row>
    <row r="8075" spans="1:8" x14ac:dyDescent="0.25">
      <c r="A8075" s="31" t="s">
        <v>566</v>
      </c>
      <c r="B8075" s="32">
        <v>9175508</v>
      </c>
      <c r="C8075" s="33">
        <v>1.35E-2</v>
      </c>
      <c r="D8075" s="31" t="s">
        <v>33</v>
      </c>
      <c r="E8075" s="31" t="s">
        <v>27</v>
      </c>
      <c r="F8075" s="34">
        <v>45308</v>
      </c>
      <c r="G8075" s="35" t="s">
        <v>28</v>
      </c>
      <c r="H8075" s="31"/>
    </row>
    <row r="8076" spans="1:8" x14ac:dyDescent="0.25">
      <c r="A8076" s="31" t="s">
        <v>566</v>
      </c>
      <c r="B8076" s="32">
        <v>9175509</v>
      </c>
      <c r="C8076" s="33">
        <v>1.35E-2</v>
      </c>
      <c r="D8076" s="31" t="s">
        <v>33</v>
      </c>
      <c r="E8076" s="31" t="s">
        <v>27</v>
      </c>
      <c r="F8076" s="34">
        <v>45308</v>
      </c>
      <c r="G8076" s="35" t="s">
        <v>28</v>
      </c>
      <c r="H8076" s="31"/>
    </row>
    <row r="8077" spans="1:8" x14ac:dyDescent="0.25">
      <c r="A8077" s="31" t="s">
        <v>566</v>
      </c>
      <c r="B8077" s="32">
        <v>9175510</v>
      </c>
      <c r="C8077" s="33">
        <v>1.35E-2</v>
      </c>
      <c r="D8077" s="31" t="s">
        <v>33</v>
      </c>
      <c r="E8077" s="31" t="s">
        <v>27</v>
      </c>
      <c r="F8077" s="34">
        <v>45308</v>
      </c>
      <c r="G8077" s="35" t="s">
        <v>28</v>
      </c>
      <c r="H8077" s="31"/>
    </row>
    <row r="8078" spans="1:8" x14ac:dyDescent="0.25">
      <c r="A8078" s="31" t="s">
        <v>566</v>
      </c>
      <c r="B8078" s="32">
        <v>9175518</v>
      </c>
      <c r="C8078" s="33">
        <v>1.35E-2</v>
      </c>
      <c r="D8078" s="31" t="s">
        <v>33</v>
      </c>
      <c r="E8078" s="31" t="s">
        <v>27</v>
      </c>
      <c r="F8078" s="34">
        <v>45308</v>
      </c>
      <c r="G8078" s="35" t="s">
        <v>28</v>
      </c>
      <c r="H8078" s="31"/>
    </row>
    <row r="8079" spans="1:8" x14ac:dyDescent="0.25">
      <c r="A8079" s="31" t="s">
        <v>566</v>
      </c>
      <c r="B8079" s="32">
        <v>9175519</v>
      </c>
      <c r="C8079" s="33">
        <v>1.35E-2</v>
      </c>
      <c r="D8079" s="31" t="s">
        <v>33</v>
      </c>
      <c r="E8079" s="31" t="s">
        <v>27</v>
      </c>
      <c r="F8079" s="34">
        <v>45308</v>
      </c>
      <c r="G8079" s="35" t="s">
        <v>28</v>
      </c>
      <c r="H8079" s="31"/>
    </row>
    <row r="8080" spans="1:8" x14ac:dyDescent="0.25">
      <c r="A8080" s="31" t="s">
        <v>566</v>
      </c>
      <c r="B8080" s="32">
        <v>9175570</v>
      </c>
      <c r="C8080" s="33">
        <v>1.35E-2</v>
      </c>
      <c r="D8080" s="31" t="s">
        <v>33</v>
      </c>
      <c r="E8080" s="31" t="s">
        <v>27</v>
      </c>
      <c r="F8080" s="34">
        <v>45308</v>
      </c>
      <c r="G8080" s="35" t="s">
        <v>28</v>
      </c>
      <c r="H8080" s="31"/>
    </row>
    <row r="8081" spans="1:8" x14ac:dyDescent="0.25">
      <c r="A8081" s="31" t="s">
        <v>566</v>
      </c>
      <c r="B8081" s="32">
        <v>9175578</v>
      </c>
      <c r="C8081" s="33">
        <v>1.35E-2</v>
      </c>
      <c r="D8081" s="31" t="s">
        <v>33</v>
      </c>
      <c r="E8081" s="31" t="s">
        <v>27</v>
      </c>
      <c r="F8081" s="34">
        <v>45308</v>
      </c>
      <c r="G8081" s="35" t="s">
        <v>28</v>
      </c>
      <c r="H8081" s="31"/>
    </row>
    <row r="8082" spans="1:8" x14ac:dyDescent="0.25">
      <c r="A8082" s="31" t="s">
        <v>566</v>
      </c>
      <c r="B8082" s="32">
        <v>9175650</v>
      </c>
      <c r="C8082" s="33">
        <v>1.35E-2</v>
      </c>
      <c r="D8082" s="31" t="s">
        <v>33</v>
      </c>
      <c r="E8082" s="31" t="s">
        <v>27</v>
      </c>
      <c r="F8082" s="34">
        <v>45308</v>
      </c>
      <c r="G8082" s="35" t="s">
        <v>28</v>
      </c>
      <c r="H8082" s="31"/>
    </row>
    <row r="8083" spans="1:8" x14ac:dyDescent="0.25">
      <c r="A8083" s="31" t="s">
        <v>566</v>
      </c>
      <c r="B8083" s="32">
        <v>9175658</v>
      </c>
      <c r="C8083" s="33">
        <v>1.35E-2</v>
      </c>
      <c r="D8083" s="31" t="s">
        <v>33</v>
      </c>
      <c r="E8083" s="31" t="s">
        <v>27</v>
      </c>
      <c r="F8083" s="34">
        <v>45308</v>
      </c>
      <c r="G8083" s="35" t="s">
        <v>28</v>
      </c>
      <c r="H8083" s="31"/>
    </row>
    <row r="8084" spans="1:8" x14ac:dyDescent="0.25">
      <c r="A8084" s="31" t="s">
        <v>566</v>
      </c>
      <c r="B8084" s="32">
        <v>9175659</v>
      </c>
      <c r="C8084" s="33">
        <v>1.35E-2</v>
      </c>
      <c r="D8084" s="31" t="s">
        <v>33</v>
      </c>
      <c r="E8084" s="31" t="s">
        <v>27</v>
      </c>
      <c r="F8084" s="34">
        <v>45308</v>
      </c>
      <c r="G8084" s="35" t="s">
        <v>28</v>
      </c>
      <c r="H8084" s="31"/>
    </row>
    <row r="8085" spans="1:8" x14ac:dyDescent="0.25">
      <c r="A8085" s="31" t="s">
        <v>566</v>
      </c>
      <c r="B8085" s="32">
        <v>917566</v>
      </c>
      <c r="C8085" s="33">
        <v>1.35E-2</v>
      </c>
      <c r="D8085" s="31" t="s">
        <v>33</v>
      </c>
      <c r="E8085" s="31" t="s">
        <v>27</v>
      </c>
      <c r="F8085" s="34">
        <v>45308</v>
      </c>
      <c r="G8085" s="35" t="s">
        <v>28</v>
      </c>
      <c r="H8085" s="31"/>
    </row>
    <row r="8086" spans="1:8" x14ac:dyDescent="0.25">
      <c r="A8086" s="31" t="s">
        <v>566</v>
      </c>
      <c r="B8086" s="32">
        <v>917567</v>
      </c>
      <c r="C8086" s="33">
        <v>1.35E-2</v>
      </c>
      <c r="D8086" s="31" t="s">
        <v>33</v>
      </c>
      <c r="E8086" s="31" t="s">
        <v>27</v>
      </c>
      <c r="F8086" s="34">
        <v>45308</v>
      </c>
      <c r="G8086" s="35" t="s">
        <v>28</v>
      </c>
      <c r="H8086" s="31"/>
    </row>
    <row r="8087" spans="1:8" x14ac:dyDescent="0.25">
      <c r="A8087" s="31" t="s">
        <v>566</v>
      </c>
      <c r="B8087" s="32">
        <v>9175700</v>
      </c>
      <c r="C8087" s="33">
        <v>1.35E-2</v>
      </c>
      <c r="D8087" s="31" t="s">
        <v>33</v>
      </c>
      <c r="E8087" s="31" t="s">
        <v>27</v>
      </c>
      <c r="F8087" s="34">
        <v>45308</v>
      </c>
      <c r="G8087" s="35" t="s">
        <v>28</v>
      </c>
      <c r="H8087" s="31"/>
    </row>
    <row r="8088" spans="1:8" x14ac:dyDescent="0.25">
      <c r="A8088" s="31" t="s">
        <v>566</v>
      </c>
      <c r="B8088" s="32">
        <v>9175708</v>
      </c>
      <c r="C8088" s="33">
        <v>1.35E-2</v>
      </c>
      <c r="D8088" s="31" t="s">
        <v>33</v>
      </c>
      <c r="E8088" s="31" t="s">
        <v>27</v>
      </c>
      <c r="F8088" s="34">
        <v>45308</v>
      </c>
      <c r="G8088" s="35" t="s">
        <v>28</v>
      </c>
      <c r="H8088" s="31"/>
    </row>
    <row r="8089" spans="1:8" x14ac:dyDescent="0.25">
      <c r="A8089" s="31" t="s">
        <v>566</v>
      </c>
      <c r="B8089" s="32">
        <v>9175709</v>
      </c>
      <c r="C8089" s="33">
        <v>1.35E-2</v>
      </c>
      <c r="D8089" s="31" t="s">
        <v>33</v>
      </c>
      <c r="E8089" s="31" t="s">
        <v>27</v>
      </c>
      <c r="F8089" s="34">
        <v>45308</v>
      </c>
      <c r="G8089" s="35" t="s">
        <v>28</v>
      </c>
      <c r="H8089" s="31"/>
    </row>
    <row r="8090" spans="1:8" x14ac:dyDescent="0.25">
      <c r="A8090" s="31" t="s">
        <v>566</v>
      </c>
      <c r="B8090" s="32">
        <v>9175710</v>
      </c>
      <c r="C8090" s="33">
        <v>1.35E-2</v>
      </c>
      <c r="D8090" s="31" t="s">
        <v>33</v>
      </c>
      <c r="E8090" s="31" t="s">
        <v>27</v>
      </c>
      <c r="F8090" s="34">
        <v>45308</v>
      </c>
      <c r="G8090" s="35" t="s">
        <v>28</v>
      </c>
      <c r="H8090" s="31"/>
    </row>
    <row r="8091" spans="1:8" x14ac:dyDescent="0.25">
      <c r="A8091" s="31" t="s">
        <v>566</v>
      </c>
      <c r="B8091" s="32">
        <v>9175718</v>
      </c>
      <c r="C8091" s="33">
        <v>1.35E-2</v>
      </c>
      <c r="D8091" s="31" t="s">
        <v>33</v>
      </c>
      <c r="E8091" s="31" t="s">
        <v>27</v>
      </c>
      <c r="F8091" s="34">
        <v>45308</v>
      </c>
      <c r="G8091" s="35" t="s">
        <v>28</v>
      </c>
      <c r="H8091" s="31"/>
    </row>
    <row r="8092" spans="1:8" x14ac:dyDescent="0.25">
      <c r="A8092" s="31" t="s">
        <v>566</v>
      </c>
      <c r="B8092" s="32">
        <v>9175719</v>
      </c>
      <c r="C8092" s="33">
        <v>1.35E-2</v>
      </c>
      <c r="D8092" s="31" t="s">
        <v>33</v>
      </c>
      <c r="E8092" s="31" t="s">
        <v>27</v>
      </c>
      <c r="F8092" s="34">
        <v>45308</v>
      </c>
      <c r="G8092" s="35" t="s">
        <v>28</v>
      </c>
      <c r="H8092" s="31"/>
    </row>
    <row r="8093" spans="1:8" x14ac:dyDescent="0.25">
      <c r="A8093" s="31" t="s">
        <v>566</v>
      </c>
      <c r="B8093" s="32">
        <v>9175720</v>
      </c>
      <c r="C8093" s="33">
        <v>1.35E-2</v>
      </c>
      <c r="D8093" s="31" t="s">
        <v>33</v>
      </c>
      <c r="E8093" s="31" t="s">
        <v>27</v>
      </c>
      <c r="F8093" s="34">
        <v>45308</v>
      </c>
      <c r="G8093" s="35" t="s">
        <v>28</v>
      </c>
      <c r="H8093" s="31"/>
    </row>
    <row r="8094" spans="1:8" x14ac:dyDescent="0.25">
      <c r="A8094" s="31" t="s">
        <v>566</v>
      </c>
      <c r="B8094" s="32">
        <v>9175728</v>
      </c>
      <c r="C8094" s="33">
        <v>1.35E-2</v>
      </c>
      <c r="D8094" s="31" t="s">
        <v>33</v>
      </c>
      <c r="E8094" s="31" t="s">
        <v>27</v>
      </c>
      <c r="F8094" s="34">
        <v>45308</v>
      </c>
      <c r="G8094" s="35" t="s">
        <v>28</v>
      </c>
      <c r="H8094" s="31"/>
    </row>
    <row r="8095" spans="1:8" x14ac:dyDescent="0.25">
      <c r="A8095" s="31" t="s">
        <v>566</v>
      </c>
      <c r="B8095" s="32">
        <v>9175729</v>
      </c>
      <c r="C8095" s="33">
        <v>1.35E-2</v>
      </c>
      <c r="D8095" s="31" t="s">
        <v>33</v>
      </c>
      <c r="E8095" s="31" t="s">
        <v>27</v>
      </c>
      <c r="F8095" s="34">
        <v>45308</v>
      </c>
      <c r="G8095" s="35" t="s">
        <v>28</v>
      </c>
      <c r="H8095" s="31"/>
    </row>
    <row r="8096" spans="1:8" x14ac:dyDescent="0.25">
      <c r="A8096" s="31" t="s">
        <v>566</v>
      </c>
      <c r="B8096" s="32">
        <v>9175730</v>
      </c>
      <c r="C8096" s="33">
        <v>1.35E-2</v>
      </c>
      <c r="D8096" s="31" t="s">
        <v>33</v>
      </c>
      <c r="E8096" s="31" t="s">
        <v>27</v>
      </c>
      <c r="F8096" s="34">
        <v>45308</v>
      </c>
      <c r="G8096" s="35" t="s">
        <v>28</v>
      </c>
      <c r="H8096" s="31"/>
    </row>
    <row r="8097" spans="1:8" x14ac:dyDescent="0.25">
      <c r="A8097" s="31" t="s">
        <v>566</v>
      </c>
      <c r="B8097" s="32">
        <v>9175738</v>
      </c>
      <c r="C8097" s="33">
        <v>1.35E-2</v>
      </c>
      <c r="D8097" s="31" t="s">
        <v>33</v>
      </c>
      <c r="E8097" s="31" t="s">
        <v>27</v>
      </c>
      <c r="F8097" s="34">
        <v>45308</v>
      </c>
      <c r="G8097" s="35" t="s">
        <v>28</v>
      </c>
      <c r="H8097" s="31"/>
    </row>
    <row r="8098" spans="1:8" x14ac:dyDescent="0.25">
      <c r="A8098" s="31" t="s">
        <v>566</v>
      </c>
      <c r="B8098" s="32">
        <v>9175739</v>
      </c>
      <c r="C8098" s="33">
        <v>1.35E-2</v>
      </c>
      <c r="D8098" s="31" t="s">
        <v>33</v>
      </c>
      <c r="E8098" s="31" t="s">
        <v>27</v>
      </c>
      <c r="F8098" s="34">
        <v>45308</v>
      </c>
      <c r="G8098" s="35" t="s">
        <v>28</v>
      </c>
      <c r="H8098" s="31"/>
    </row>
    <row r="8099" spans="1:8" x14ac:dyDescent="0.25">
      <c r="A8099" s="31" t="s">
        <v>566</v>
      </c>
      <c r="B8099" s="32">
        <v>9175740</v>
      </c>
      <c r="C8099" s="33">
        <v>1.35E-2</v>
      </c>
      <c r="D8099" s="31" t="s">
        <v>33</v>
      </c>
      <c r="E8099" s="31" t="s">
        <v>27</v>
      </c>
      <c r="F8099" s="34">
        <v>45308</v>
      </c>
      <c r="G8099" s="35" t="s">
        <v>28</v>
      </c>
      <c r="H8099" s="31"/>
    </row>
    <row r="8100" spans="1:8" x14ac:dyDescent="0.25">
      <c r="A8100" s="31" t="s">
        <v>566</v>
      </c>
      <c r="B8100" s="32">
        <v>9175748</v>
      </c>
      <c r="C8100" s="33">
        <v>1.35E-2</v>
      </c>
      <c r="D8100" s="31" t="s">
        <v>33</v>
      </c>
      <c r="E8100" s="31" t="s">
        <v>27</v>
      </c>
      <c r="F8100" s="34">
        <v>45308</v>
      </c>
      <c r="G8100" s="35" t="s">
        <v>28</v>
      </c>
      <c r="H8100" s="31"/>
    </row>
    <row r="8101" spans="1:8" x14ac:dyDescent="0.25">
      <c r="A8101" s="31" t="s">
        <v>566</v>
      </c>
      <c r="B8101" s="32">
        <v>9175749</v>
      </c>
      <c r="C8101" s="33">
        <v>1.35E-2</v>
      </c>
      <c r="D8101" s="31" t="s">
        <v>33</v>
      </c>
      <c r="E8101" s="31" t="s">
        <v>27</v>
      </c>
      <c r="F8101" s="34">
        <v>45308</v>
      </c>
      <c r="G8101" s="35" t="s">
        <v>28</v>
      </c>
      <c r="H8101" s="31"/>
    </row>
    <row r="8102" spans="1:8" x14ac:dyDescent="0.25">
      <c r="A8102" s="31" t="s">
        <v>566</v>
      </c>
      <c r="B8102" s="32">
        <v>9175750</v>
      </c>
      <c r="C8102" s="33">
        <v>1.35E-2</v>
      </c>
      <c r="D8102" s="31" t="s">
        <v>33</v>
      </c>
      <c r="E8102" s="31" t="s">
        <v>27</v>
      </c>
      <c r="F8102" s="34">
        <v>45308</v>
      </c>
      <c r="G8102" s="35" t="s">
        <v>28</v>
      </c>
      <c r="H8102" s="31"/>
    </row>
    <row r="8103" spans="1:8" x14ac:dyDescent="0.25">
      <c r="A8103" s="31" t="s">
        <v>566</v>
      </c>
      <c r="B8103" s="32">
        <v>9175758</v>
      </c>
      <c r="C8103" s="33">
        <v>1.35E-2</v>
      </c>
      <c r="D8103" s="31" t="s">
        <v>33</v>
      </c>
      <c r="E8103" s="31" t="s">
        <v>27</v>
      </c>
      <c r="F8103" s="34">
        <v>45308</v>
      </c>
      <c r="G8103" s="35" t="s">
        <v>28</v>
      </c>
      <c r="H8103" s="31"/>
    </row>
    <row r="8104" spans="1:8" x14ac:dyDescent="0.25">
      <c r="A8104" s="31" t="s">
        <v>566</v>
      </c>
      <c r="B8104" s="32">
        <v>9175759</v>
      </c>
      <c r="C8104" s="33">
        <v>1.35E-2</v>
      </c>
      <c r="D8104" s="31" t="s">
        <v>33</v>
      </c>
      <c r="E8104" s="31" t="s">
        <v>27</v>
      </c>
      <c r="F8104" s="34">
        <v>45308</v>
      </c>
      <c r="G8104" s="35" t="s">
        <v>28</v>
      </c>
      <c r="H8104" s="31"/>
    </row>
    <row r="8105" spans="1:8" x14ac:dyDescent="0.25">
      <c r="A8105" s="31" t="s">
        <v>566</v>
      </c>
      <c r="B8105" s="32">
        <v>9175760</v>
      </c>
      <c r="C8105" s="33">
        <v>1.35E-2</v>
      </c>
      <c r="D8105" s="31" t="s">
        <v>33</v>
      </c>
      <c r="E8105" s="31" t="s">
        <v>27</v>
      </c>
      <c r="F8105" s="34">
        <v>45308</v>
      </c>
      <c r="G8105" s="35" t="s">
        <v>28</v>
      </c>
      <c r="H8105" s="31"/>
    </row>
    <row r="8106" spans="1:8" x14ac:dyDescent="0.25">
      <c r="A8106" s="31" t="s">
        <v>566</v>
      </c>
      <c r="B8106" s="32">
        <v>9175768</v>
      </c>
      <c r="C8106" s="33">
        <v>1.35E-2</v>
      </c>
      <c r="D8106" s="31" t="s">
        <v>33</v>
      </c>
      <c r="E8106" s="31" t="s">
        <v>27</v>
      </c>
      <c r="F8106" s="34">
        <v>45308</v>
      </c>
      <c r="G8106" s="35" t="s">
        <v>28</v>
      </c>
      <c r="H8106" s="31"/>
    </row>
    <row r="8107" spans="1:8" x14ac:dyDescent="0.25">
      <c r="A8107" s="31" t="s">
        <v>566</v>
      </c>
      <c r="B8107" s="32">
        <v>9175769</v>
      </c>
      <c r="C8107" s="33">
        <v>1.35E-2</v>
      </c>
      <c r="D8107" s="31" t="s">
        <v>33</v>
      </c>
      <c r="E8107" s="31" t="s">
        <v>27</v>
      </c>
      <c r="F8107" s="34">
        <v>45308</v>
      </c>
      <c r="G8107" s="35" t="s">
        <v>28</v>
      </c>
      <c r="H8107" s="31"/>
    </row>
    <row r="8108" spans="1:8" x14ac:dyDescent="0.25">
      <c r="A8108" s="31" t="s">
        <v>566</v>
      </c>
      <c r="B8108" s="32">
        <v>9175770</v>
      </c>
      <c r="C8108" s="33">
        <v>1.35E-2</v>
      </c>
      <c r="D8108" s="31" t="s">
        <v>33</v>
      </c>
      <c r="E8108" s="31" t="s">
        <v>27</v>
      </c>
      <c r="F8108" s="34">
        <v>45308</v>
      </c>
      <c r="G8108" s="35" t="s">
        <v>28</v>
      </c>
      <c r="H8108" s="31"/>
    </row>
    <row r="8109" spans="1:8" x14ac:dyDescent="0.25">
      <c r="A8109" s="31" t="s">
        <v>566</v>
      </c>
      <c r="B8109" s="32">
        <v>9175778</v>
      </c>
      <c r="C8109" s="33">
        <v>1.35E-2</v>
      </c>
      <c r="D8109" s="31" t="s">
        <v>33</v>
      </c>
      <c r="E8109" s="31" t="s">
        <v>27</v>
      </c>
      <c r="F8109" s="34">
        <v>45308</v>
      </c>
      <c r="G8109" s="35" t="s">
        <v>28</v>
      </c>
      <c r="H8109" s="31"/>
    </row>
    <row r="8110" spans="1:8" x14ac:dyDescent="0.25">
      <c r="A8110" s="31" t="s">
        <v>566</v>
      </c>
      <c r="B8110" s="32">
        <v>9175779</v>
      </c>
      <c r="C8110" s="33">
        <v>1.35E-2</v>
      </c>
      <c r="D8110" s="31" t="s">
        <v>33</v>
      </c>
      <c r="E8110" s="31" t="s">
        <v>27</v>
      </c>
      <c r="F8110" s="34">
        <v>45308</v>
      </c>
      <c r="G8110" s="35" t="s">
        <v>28</v>
      </c>
      <c r="H8110" s="31"/>
    </row>
    <row r="8111" spans="1:8" x14ac:dyDescent="0.25">
      <c r="A8111" s="31" t="s">
        <v>566</v>
      </c>
      <c r="B8111" s="32">
        <v>9175780</v>
      </c>
      <c r="C8111" s="33">
        <v>1.35E-2</v>
      </c>
      <c r="D8111" s="31" t="s">
        <v>33</v>
      </c>
      <c r="E8111" s="31" t="s">
        <v>27</v>
      </c>
      <c r="F8111" s="34">
        <v>45308</v>
      </c>
      <c r="G8111" s="35" t="s">
        <v>28</v>
      </c>
      <c r="H8111" s="31"/>
    </row>
    <row r="8112" spans="1:8" x14ac:dyDescent="0.25">
      <c r="A8112" s="31" t="s">
        <v>566</v>
      </c>
      <c r="B8112" s="32">
        <v>9175788</v>
      </c>
      <c r="C8112" s="33">
        <v>1.35E-2</v>
      </c>
      <c r="D8112" s="31" t="s">
        <v>33</v>
      </c>
      <c r="E8112" s="31" t="s">
        <v>27</v>
      </c>
      <c r="F8112" s="34">
        <v>45308</v>
      </c>
      <c r="G8112" s="35" t="s">
        <v>28</v>
      </c>
      <c r="H8112" s="31"/>
    </row>
    <row r="8113" spans="1:8" x14ac:dyDescent="0.25">
      <c r="A8113" s="31" t="s">
        <v>566</v>
      </c>
      <c r="B8113" s="32">
        <v>9175789</v>
      </c>
      <c r="C8113" s="33">
        <v>1.35E-2</v>
      </c>
      <c r="D8113" s="31" t="s">
        <v>33</v>
      </c>
      <c r="E8113" s="31" t="s">
        <v>27</v>
      </c>
      <c r="F8113" s="34">
        <v>45308</v>
      </c>
      <c r="G8113" s="35" t="s">
        <v>28</v>
      </c>
      <c r="H8113" s="31"/>
    </row>
    <row r="8114" spans="1:8" x14ac:dyDescent="0.25">
      <c r="A8114" s="31" t="s">
        <v>566</v>
      </c>
      <c r="B8114" s="32">
        <v>9175808</v>
      </c>
      <c r="C8114" s="33">
        <v>1.35E-2</v>
      </c>
      <c r="D8114" s="31" t="s">
        <v>33</v>
      </c>
      <c r="E8114" s="31" t="s">
        <v>27</v>
      </c>
      <c r="F8114" s="34">
        <v>45308</v>
      </c>
      <c r="G8114" s="35" t="s">
        <v>28</v>
      </c>
      <c r="H8114" s="31"/>
    </row>
    <row r="8115" spans="1:8" x14ac:dyDescent="0.25">
      <c r="A8115" s="31" t="s">
        <v>566</v>
      </c>
      <c r="B8115" s="32">
        <v>9175809</v>
      </c>
      <c r="C8115" s="33">
        <v>1.35E-2</v>
      </c>
      <c r="D8115" s="31" t="s">
        <v>33</v>
      </c>
      <c r="E8115" s="31" t="s">
        <v>27</v>
      </c>
      <c r="F8115" s="34">
        <v>45308</v>
      </c>
      <c r="G8115" s="35" t="s">
        <v>28</v>
      </c>
      <c r="H8115" s="31"/>
    </row>
    <row r="8116" spans="1:8" x14ac:dyDescent="0.25">
      <c r="A8116" s="31" t="s">
        <v>566</v>
      </c>
      <c r="B8116" s="32">
        <v>9175810</v>
      </c>
      <c r="C8116" s="33">
        <v>1.35E-2</v>
      </c>
      <c r="D8116" s="31" t="s">
        <v>33</v>
      </c>
      <c r="E8116" s="31" t="s">
        <v>27</v>
      </c>
      <c r="F8116" s="34">
        <v>45308</v>
      </c>
      <c r="G8116" s="35" t="s">
        <v>28</v>
      </c>
      <c r="H8116" s="31"/>
    </row>
    <row r="8117" spans="1:8" x14ac:dyDescent="0.25">
      <c r="A8117" s="31" t="s">
        <v>566</v>
      </c>
      <c r="B8117" s="32">
        <v>9175818</v>
      </c>
      <c r="C8117" s="33">
        <v>1.35E-2</v>
      </c>
      <c r="D8117" s="31" t="s">
        <v>33</v>
      </c>
      <c r="E8117" s="31" t="s">
        <v>27</v>
      </c>
      <c r="F8117" s="34">
        <v>45308</v>
      </c>
      <c r="G8117" s="35" t="s">
        <v>28</v>
      </c>
      <c r="H8117" s="31"/>
    </row>
    <row r="8118" spans="1:8" x14ac:dyDescent="0.25">
      <c r="A8118" s="31" t="s">
        <v>566</v>
      </c>
      <c r="B8118" s="32">
        <v>9175819</v>
      </c>
      <c r="C8118" s="33">
        <v>1.35E-2</v>
      </c>
      <c r="D8118" s="31" t="s">
        <v>33</v>
      </c>
      <c r="E8118" s="31" t="s">
        <v>27</v>
      </c>
      <c r="F8118" s="34">
        <v>45308</v>
      </c>
      <c r="G8118" s="35" t="s">
        <v>28</v>
      </c>
      <c r="H8118" s="31"/>
    </row>
    <row r="8119" spans="1:8" x14ac:dyDescent="0.25">
      <c r="A8119" s="31" t="s">
        <v>566</v>
      </c>
      <c r="B8119" s="32">
        <v>9175820</v>
      </c>
      <c r="C8119" s="33">
        <v>1.35E-2</v>
      </c>
      <c r="D8119" s="31" t="s">
        <v>33</v>
      </c>
      <c r="E8119" s="31" t="s">
        <v>27</v>
      </c>
      <c r="F8119" s="34">
        <v>45308</v>
      </c>
      <c r="G8119" s="35" t="s">
        <v>28</v>
      </c>
      <c r="H8119" s="31"/>
    </row>
    <row r="8120" spans="1:8" x14ac:dyDescent="0.25">
      <c r="A8120" s="31" t="s">
        <v>566</v>
      </c>
      <c r="B8120" s="32">
        <v>9175828</v>
      </c>
      <c r="C8120" s="33">
        <v>1.35E-2</v>
      </c>
      <c r="D8120" s="31" t="s">
        <v>33</v>
      </c>
      <c r="E8120" s="31" t="s">
        <v>27</v>
      </c>
      <c r="F8120" s="34">
        <v>45308</v>
      </c>
      <c r="G8120" s="35" t="s">
        <v>28</v>
      </c>
      <c r="H8120" s="31"/>
    </row>
    <row r="8121" spans="1:8" x14ac:dyDescent="0.25">
      <c r="A8121" s="31" t="s">
        <v>566</v>
      </c>
      <c r="B8121" s="32">
        <v>9175829</v>
      </c>
      <c r="C8121" s="33">
        <v>1.35E-2</v>
      </c>
      <c r="D8121" s="31" t="s">
        <v>33</v>
      </c>
      <c r="E8121" s="31" t="s">
        <v>27</v>
      </c>
      <c r="F8121" s="34">
        <v>45308</v>
      </c>
      <c r="G8121" s="35" t="s">
        <v>28</v>
      </c>
      <c r="H8121" s="31"/>
    </row>
    <row r="8122" spans="1:8" x14ac:dyDescent="0.25">
      <c r="A8122" s="31" t="s">
        <v>566</v>
      </c>
      <c r="B8122" s="32">
        <v>9175830</v>
      </c>
      <c r="C8122" s="33">
        <v>1.35E-2</v>
      </c>
      <c r="D8122" s="31" t="s">
        <v>33</v>
      </c>
      <c r="E8122" s="31" t="s">
        <v>27</v>
      </c>
      <c r="F8122" s="34">
        <v>45308</v>
      </c>
      <c r="G8122" s="35" t="s">
        <v>28</v>
      </c>
      <c r="H8122" s="31"/>
    </row>
    <row r="8123" spans="1:8" x14ac:dyDescent="0.25">
      <c r="A8123" s="31" t="s">
        <v>566</v>
      </c>
      <c r="B8123" s="32">
        <v>9175838</v>
      </c>
      <c r="C8123" s="33">
        <v>1.35E-2</v>
      </c>
      <c r="D8123" s="31" t="s">
        <v>33</v>
      </c>
      <c r="E8123" s="31" t="s">
        <v>27</v>
      </c>
      <c r="F8123" s="34">
        <v>45308</v>
      </c>
      <c r="G8123" s="35" t="s">
        <v>28</v>
      </c>
      <c r="H8123" s="31"/>
    </row>
    <row r="8124" spans="1:8" x14ac:dyDescent="0.25">
      <c r="A8124" s="31" t="s">
        <v>566</v>
      </c>
      <c r="B8124" s="32">
        <v>917631</v>
      </c>
      <c r="C8124" s="33">
        <v>1.35E-2</v>
      </c>
      <c r="D8124" s="31" t="s">
        <v>33</v>
      </c>
      <c r="E8124" s="31" t="s">
        <v>27</v>
      </c>
      <c r="F8124" s="34">
        <v>45308</v>
      </c>
      <c r="G8124" s="35" t="s">
        <v>28</v>
      </c>
      <c r="H8124" s="31"/>
    </row>
    <row r="8125" spans="1:8" x14ac:dyDescent="0.25">
      <c r="A8125" s="31" t="s">
        <v>566</v>
      </c>
      <c r="B8125" s="32">
        <v>917639</v>
      </c>
      <c r="C8125" s="33">
        <v>1.35E-2</v>
      </c>
      <c r="D8125" s="31" t="s">
        <v>33</v>
      </c>
      <c r="E8125" s="31" t="s">
        <v>27</v>
      </c>
      <c r="F8125" s="34">
        <v>45308</v>
      </c>
      <c r="G8125" s="35" t="s">
        <v>28</v>
      </c>
      <c r="H8125" s="31"/>
    </row>
    <row r="8126" spans="1:8" x14ac:dyDescent="0.25">
      <c r="A8126" s="31" t="s">
        <v>566</v>
      </c>
      <c r="B8126" s="32">
        <v>917665</v>
      </c>
      <c r="C8126" s="33">
        <v>1.35E-2</v>
      </c>
      <c r="D8126" s="31" t="s">
        <v>33</v>
      </c>
      <c r="E8126" s="31" t="s">
        <v>27</v>
      </c>
      <c r="F8126" s="34">
        <v>45308</v>
      </c>
      <c r="G8126" s="35" t="s">
        <v>28</v>
      </c>
      <c r="H8126" s="31"/>
    </row>
    <row r="8127" spans="1:8" x14ac:dyDescent="0.25">
      <c r="A8127" s="31" t="s">
        <v>566</v>
      </c>
      <c r="B8127" s="32">
        <v>9177030</v>
      </c>
      <c r="C8127" s="33">
        <v>1.35E-2</v>
      </c>
      <c r="D8127" s="31" t="s">
        <v>33</v>
      </c>
      <c r="E8127" s="31" t="s">
        <v>27</v>
      </c>
      <c r="F8127" s="34">
        <v>45308</v>
      </c>
      <c r="G8127" s="35" t="s">
        <v>28</v>
      </c>
      <c r="H8127" s="31"/>
    </row>
    <row r="8128" spans="1:8" x14ac:dyDescent="0.25">
      <c r="A8128" s="31" t="s">
        <v>566</v>
      </c>
      <c r="B8128" s="32">
        <v>9177040</v>
      </c>
      <c r="C8128" s="33">
        <v>1.35E-2</v>
      </c>
      <c r="D8128" s="31" t="s">
        <v>33</v>
      </c>
      <c r="E8128" s="31" t="s">
        <v>27</v>
      </c>
      <c r="F8128" s="34">
        <v>45308</v>
      </c>
      <c r="G8128" s="35" t="s">
        <v>28</v>
      </c>
      <c r="H8128" s="31"/>
    </row>
    <row r="8129" spans="1:8" x14ac:dyDescent="0.25">
      <c r="A8129" s="31" t="s">
        <v>566</v>
      </c>
      <c r="B8129" s="32">
        <v>9177048</v>
      </c>
      <c r="C8129" s="33">
        <v>1.35E-2</v>
      </c>
      <c r="D8129" s="31" t="s">
        <v>33</v>
      </c>
      <c r="E8129" s="31" t="s">
        <v>27</v>
      </c>
      <c r="F8129" s="34">
        <v>45308</v>
      </c>
      <c r="G8129" s="35" t="s">
        <v>28</v>
      </c>
      <c r="H8129" s="31"/>
    </row>
    <row r="8130" spans="1:8" x14ac:dyDescent="0.25">
      <c r="A8130" s="31" t="s">
        <v>566</v>
      </c>
      <c r="B8130" s="32">
        <v>9177049</v>
      </c>
      <c r="C8130" s="33">
        <v>1.35E-2</v>
      </c>
      <c r="D8130" s="31" t="s">
        <v>33</v>
      </c>
      <c r="E8130" s="31" t="s">
        <v>27</v>
      </c>
      <c r="F8130" s="34">
        <v>45308</v>
      </c>
      <c r="G8130" s="35" t="s">
        <v>28</v>
      </c>
      <c r="H8130" s="31"/>
    </row>
    <row r="8131" spans="1:8" x14ac:dyDescent="0.25">
      <c r="A8131" s="31" t="s">
        <v>566</v>
      </c>
      <c r="B8131" s="32">
        <v>9177050</v>
      </c>
      <c r="C8131" s="33">
        <v>1.35E-2</v>
      </c>
      <c r="D8131" s="31" t="s">
        <v>33</v>
      </c>
      <c r="E8131" s="31" t="s">
        <v>27</v>
      </c>
      <c r="F8131" s="34">
        <v>45308</v>
      </c>
      <c r="G8131" s="35" t="s">
        <v>28</v>
      </c>
      <c r="H8131" s="31"/>
    </row>
    <row r="8132" spans="1:8" x14ac:dyDescent="0.25">
      <c r="A8132" s="31" t="s">
        <v>566</v>
      </c>
      <c r="B8132" s="32">
        <v>9177058</v>
      </c>
      <c r="C8132" s="33">
        <v>1.35E-2</v>
      </c>
      <c r="D8132" s="31" t="s">
        <v>33</v>
      </c>
      <c r="E8132" s="31" t="s">
        <v>27</v>
      </c>
      <c r="F8132" s="34">
        <v>45308</v>
      </c>
      <c r="G8132" s="35" t="s">
        <v>28</v>
      </c>
      <c r="H8132" s="31"/>
    </row>
    <row r="8133" spans="1:8" x14ac:dyDescent="0.25">
      <c r="A8133" s="31" t="s">
        <v>566</v>
      </c>
      <c r="B8133" s="32">
        <v>9177059</v>
      </c>
      <c r="C8133" s="33">
        <v>1.35E-2</v>
      </c>
      <c r="D8133" s="31" t="s">
        <v>33</v>
      </c>
      <c r="E8133" s="31" t="s">
        <v>27</v>
      </c>
      <c r="F8133" s="34">
        <v>45308</v>
      </c>
      <c r="G8133" s="35" t="s">
        <v>28</v>
      </c>
      <c r="H8133" s="31"/>
    </row>
    <row r="8134" spans="1:8" x14ac:dyDescent="0.25">
      <c r="A8134" s="31" t="s">
        <v>566</v>
      </c>
      <c r="B8134" s="32">
        <v>9177060</v>
      </c>
      <c r="C8134" s="33">
        <v>1.35E-2</v>
      </c>
      <c r="D8134" s="31" t="s">
        <v>33</v>
      </c>
      <c r="E8134" s="31" t="s">
        <v>27</v>
      </c>
      <c r="F8134" s="34">
        <v>45308</v>
      </c>
      <c r="G8134" s="35" t="s">
        <v>28</v>
      </c>
      <c r="H8134" s="31"/>
    </row>
    <row r="8135" spans="1:8" x14ac:dyDescent="0.25">
      <c r="A8135" s="31" t="s">
        <v>566</v>
      </c>
      <c r="B8135" s="32">
        <v>9177068</v>
      </c>
      <c r="C8135" s="33">
        <v>1.35E-2</v>
      </c>
      <c r="D8135" s="31" t="s">
        <v>33</v>
      </c>
      <c r="E8135" s="31" t="s">
        <v>27</v>
      </c>
      <c r="F8135" s="34">
        <v>45308</v>
      </c>
      <c r="G8135" s="35" t="s">
        <v>28</v>
      </c>
      <c r="H8135" s="31"/>
    </row>
    <row r="8136" spans="1:8" x14ac:dyDescent="0.25">
      <c r="A8136" s="31" t="s">
        <v>566</v>
      </c>
      <c r="B8136" s="32">
        <v>9177069</v>
      </c>
      <c r="C8136" s="33">
        <v>1.35E-2</v>
      </c>
      <c r="D8136" s="31" t="s">
        <v>33</v>
      </c>
      <c r="E8136" s="31" t="s">
        <v>27</v>
      </c>
      <c r="F8136" s="34">
        <v>45308</v>
      </c>
      <c r="G8136" s="35" t="s">
        <v>28</v>
      </c>
      <c r="H8136" s="31"/>
    </row>
    <row r="8137" spans="1:8" x14ac:dyDescent="0.25">
      <c r="A8137" s="31" t="s">
        <v>566</v>
      </c>
      <c r="B8137" s="32">
        <v>9177670</v>
      </c>
      <c r="C8137" s="33">
        <v>1.35E-2</v>
      </c>
      <c r="D8137" s="31" t="s">
        <v>33</v>
      </c>
      <c r="E8137" s="31" t="s">
        <v>27</v>
      </c>
      <c r="F8137" s="34">
        <v>45308</v>
      </c>
      <c r="G8137" s="35" t="s">
        <v>28</v>
      </c>
      <c r="H8137" s="31"/>
    </row>
    <row r="8138" spans="1:8" x14ac:dyDescent="0.25">
      <c r="A8138" s="31" t="s">
        <v>566</v>
      </c>
      <c r="B8138" s="32">
        <v>9177678</v>
      </c>
      <c r="C8138" s="33">
        <v>1.35E-2</v>
      </c>
      <c r="D8138" s="31" t="s">
        <v>33</v>
      </c>
      <c r="E8138" s="31" t="s">
        <v>27</v>
      </c>
      <c r="F8138" s="34">
        <v>45308</v>
      </c>
      <c r="G8138" s="35" t="s">
        <v>28</v>
      </c>
      <c r="H8138" s="31"/>
    </row>
    <row r="8139" spans="1:8" x14ac:dyDescent="0.25">
      <c r="A8139" s="31" t="s">
        <v>566</v>
      </c>
      <c r="B8139" s="32">
        <v>9177679</v>
      </c>
      <c r="C8139" s="33">
        <v>1.35E-2</v>
      </c>
      <c r="D8139" s="31" t="s">
        <v>33</v>
      </c>
      <c r="E8139" s="31" t="s">
        <v>27</v>
      </c>
      <c r="F8139" s="34">
        <v>45308</v>
      </c>
      <c r="G8139" s="35" t="s">
        <v>28</v>
      </c>
      <c r="H8139" s="31"/>
    </row>
    <row r="8140" spans="1:8" x14ac:dyDescent="0.25">
      <c r="A8140" s="31" t="s">
        <v>566</v>
      </c>
      <c r="B8140" s="32">
        <v>9177680</v>
      </c>
      <c r="C8140" s="33">
        <v>1.35E-2</v>
      </c>
      <c r="D8140" s="31" t="s">
        <v>33</v>
      </c>
      <c r="E8140" s="31" t="s">
        <v>27</v>
      </c>
      <c r="F8140" s="34">
        <v>45308</v>
      </c>
      <c r="G8140" s="35" t="s">
        <v>28</v>
      </c>
      <c r="H8140" s="31"/>
    </row>
    <row r="8141" spans="1:8" x14ac:dyDescent="0.25">
      <c r="A8141" s="31" t="s">
        <v>566</v>
      </c>
      <c r="B8141" s="32">
        <v>9177688</v>
      </c>
      <c r="C8141" s="33">
        <v>1.35E-2</v>
      </c>
      <c r="D8141" s="31" t="s">
        <v>33</v>
      </c>
      <c r="E8141" s="31" t="s">
        <v>27</v>
      </c>
      <c r="F8141" s="34">
        <v>45308</v>
      </c>
      <c r="G8141" s="35" t="s">
        <v>28</v>
      </c>
      <c r="H8141" s="31"/>
    </row>
    <row r="8142" spans="1:8" x14ac:dyDescent="0.25">
      <c r="A8142" s="31" t="s">
        <v>566</v>
      </c>
      <c r="B8142" s="32">
        <v>9177689</v>
      </c>
      <c r="C8142" s="33">
        <v>1.35E-2</v>
      </c>
      <c r="D8142" s="31" t="s">
        <v>33</v>
      </c>
      <c r="E8142" s="31" t="s">
        <v>27</v>
      </c>
      <c r="F8142" s="34">
        <v>45308</v>
      </c>
      <c r="G8142" s="35" t="s">
        <v>28</v>
      </c>
      <c r="H8142" s="31"/>
    </row>
    <row r="8143" spans="1:8" x14ac:dyDescent="0.25">
      <c r="A8143" s="31" t="s">
        <v>566</v>
      </c>
      <c r="B8143" s="32">
        <v>9177690</v>
      </c>
      <c r="C8143" s="33">
        <v>1.35E-2</v>
      </c>
      <c r="D8143" s="31" t="s">
        <v>33</v>
      </c>
      <c r="E8143" s="31" t="s">
        <v>27</v>
      </c>
      <c r="F8143" s="34">
        <v>45308</v>
      </c>
      <c r="G8143" s="35" t="s">
        <v>28</v>
      </c>
      <c r="H8143" s="31"/>
    </row>
    <row r="8144" spans="1:8" x14ac:dyDescent="0.25">
      <c r="A8144" s="31" t="s">
        <v>566</v>
      </c>
      <c r="B8144" s="32">
        <v>9177698</v>
      </c>
      <c r="C8144" s="33">
        <v>1.35E-2</v>
      </c>
      <c r="D8144" s="31" t="s">
        <v>33</v>
      </c>
      <c r="E8144" s="31" t="s">
        <v>27</v>
      </c>
      <c r="F8144" s="34">
        <v>45308</v>
      </c>
      <c r="G8144" s="35" t="s">
        <v>28</v>
      </c>
      <c r="H8144" s="31"/>
    </row>
    <row r="8145" spans="1:8" x14ac:dyDescent="0.25">
      <c r="A8145" s="31" t="s">
        <v>566</v>
      </c>
      <c r="B8145" s="32">
        <v>9177699</v>
      </c>
      <c r="C8145" s="33">
        <v>1.35E-2</v>
      </c>
      <c r="D8145" s="31" t="s">
        <v>33</v>
      </c>
      <c r="E8145" s="31" t="s">
        <v>27</v>
      </c>
      <c r="F8145" s="34">
        <v>45308</v>
      </c>
      <c r="G8145" s="35" t="s">
        <v>28</v>
      </c>
      <c r="H8145" s="31"/>
    </row>
    <row r="8146" spans="1:8" x14ac:dyDescent="0.25">
      <c r="A8146" s="31" t="s">
        <v>566</v>
      </c>
      <c r="B8146" s="32">
        <v>9177700</v>
      </c>
      <c r="C8146" s="33">
        <v>1.35E-2</v>
      </c>
      <c r="D8146" s="31" t="s">
        <v>33</v>
      </c>
      <c r="E8146" s="31" t="s">
        <v>27</v>
      </c>
      <c r="F8146" s="34">
        <v>45308</v>
      </c>
      <c r="G8146" s="35" t="s">
        <v>28</v>
      </c>
      <c r="H8146" s="31"/>
    </row>
    <row r="8147" spans="1:8" x14ac:dyDescent="0.25">
      <c r="A8147" s="31" t="s">
        <v>566</v>
      </c>
      <c r="B8147" s="32">
        <v>917797</v>
      </c>
      <c r="C8147" s="33">
        <v>1.35E-2</v>
      </c>
      <c r="D8147" s="31" t="s">
        <v>33</v>
      </c>
      <c r="E8147" s="31" t="s">
        <v>27</v>
      </c>
      <c r="F8147" s="34">
        <v>45308</v>
      </c>
      <c r="G8147" s="35" t="s">
        <v>28</v>
      </c>
      <c r="H8147" s="31"/>
    </row>
    <row r="8148" spans="1:8" x14ac:dyDescent="0.25">
      <c r="A8148" s="31" t="s">
        <v>566</v>
      </c>
      <c r="B8148" s="32">
        <v>917798</v>
      </c>
      <c r="C8148" s="33">
        <v>1.35E-2</v>
      </c>
      <c r="D8148" s="31" t="s">
        <v>33</v>
      </c>
      <c r="E8148" s="31" t="s">
        <v>27</v>
      </c>
      <c r="F8148" s="34">
        <v>45308</v>
      </c>
      <c r="G8148" s="35" t="s">
        <v>28</v>
      </c>
      <c r="H8148" s="31"/>
    </row>
    <row r="8149" spans="1:8" x14ac:dyDescent="0.25">
      <c r="A8149" s="31" t="s">
        <v>566</v>
      </c>
      <c r="B8149" s="32">
        <v>917799</v>
      </c>
      <c r="C8149" s="33">
        <v>1.35E-2</v>
      </c>
      <c r="D8149" s="31" t="s">
        <v>33</v>
      </c>
      <c r="E8149" s="31" t="s">
        <v>27</v>
      </c>
      <c r="F8149" s="34">
        <v>45308</v>
      </c>
      <c r="G8149" s="35" t="s">
        <v>28</v>
      </c>
      <c r="H8149" s="31"/>
    </row>
    <row r="8150" spans="1:8" x14ac:dyDescent="0.25">
      <c r="A8150" s="31" t="s">
        <v>566</v>
      </c>
      <c r="B8150" s="32">
        <v>917800</v>
      </c>
      <c r="C8150" s="33">
        <v>1.35E-2</v>
      </c>
      <c r="D8150" s="31" t="s">
        <v>33</v>
      </c>
      <c r="E8150" s="31" t="s">
        <v>27</v>
      </c>
      <c r="F8150" s="34">
        <v>45308</v>
      </c>
      <c r="G8150" s="35" t="s">
        <v>28</v>
      </c>
      <c r="H8150" s="31"/>
    </row>
    <row r="8151" spans="1:8" x14ac:dyDescent="0.25">
      <c r="A8151" s="31" t="s">
        <v>566</v>
      </c>
      <c r="B8151" s="32">
        <v>917829</v>
      </c>
      <c r="C8151" s="33">
        <v>1.35E-2</v>
      </c>
      <c r="D8151" s="31" t="s">
        <v>33</v>
      </c>
      <c r="E8151" s="31" t="s">
        <v>27</v>
      </c>
      <c r="F8151" s="34">
        <v>45308</v>
      </c>
      <c r="G8151" s="35" t="s">
        <v>28</v>
      </c>
      <c r="H8151" s="31"/>
    </row>
    <row r="8152" spans="1:8" x14ac:dyDescent="0.25">
      <c r="A8152" s="31" t="s">
        <v>566</v>
      </c>
      <c r="B8152" s="32">
        <v>917830</v>
      </c>
      <c r="C8152" s="33">
        <v>1.35E-2</v>
      </c>
      <c r="D8152" s="31" t="s">
        <v>33</v>
      </c>
      <c r="E8152" s="31" t="s">
        <v>27</v>
      </c>
      <c r="F8152" s="34">
        <v>45308</v>
      </c>
      <c r="G8152" s="35" t="s">
        <v>28</v>
      </c>
      <c r="H8152" s="31"/>
    </row>
    <row r="8153" spans="1:8" x14ac:dyDescent="0.25">
      <c r="A8153" s="31" t="s">
        <v>566</v>
      </c>
      <c r="B8153" s="32">
        <v>9178310</v>
      </c>
      <c r="C8153" s="33">
        <v>1.35E-2</v>
      </c>
      <c r="D8153" s="31" t="s">
        <v>33</v>
      </c>
      <c r="E8153" s="31" t="s">
        <v>27</v>
      </c>
      <c r="F8153" s="34">
        <v>45308</v>
      </c>
      <c r="G8153" s="35" t="s">
        <v>28</v>
      </c>
      <c r="H8153" s="31"/>
    </row>
    <row r="8154" spans="1:8" x14ac:dyDescent="0.25">
      <c r="A8154" s="31" t="s">
        <v>566</v>
      </c>
      <c r="B8154" s="32">
        <v>9178318</v>
      </c>
      <c r="C8154" s="33">
        <v>1.35E-2</v>
      </c>
      <c r="D8154" s="31" t="s">
        <v>33</v>
      </c>
      <c r="E8154" s="31" t="s">
        <v>27</v>
      </c>
      <c r="F8154" s="34">
        <v>45308</v>
      </c>
      <c r="G8154" s="35" t="s">
        <v>28</v>
      </c>
      <c r="H8154" s="31"/>
    </row>
    <row r="8155" spans="1:8" x14ac:dyDescent="0.25">
      <c r="A8155" s="31" t="s">
        <v>566</v>
      </c>
      <c r="B8155" s="32">
        <v>9178319</v>
      </c>
      <c r="C8155" s="33">
        <v>1.35E-2</v>
      </c>
      <c r="D8155" s="31" t="s">
        <v>33</v>
      </c>
      <c r="E8155" s="31" t="s">
        <v>27</v>
      </c>
      <c r="F8155" s="34">
        <v>45308</v>
      </c>
      <c r="G8155" s="35" t="s">
        <v>28</v>
      </c>
      <c r="H8155" s="31"/>
    </row>
    <row r="8156" spans="1:8" x14ac:dyDescent="0.25">
      <c r="A8156" s="31" t="s">
        <v>566</v>
      </c>
      <c r="B8156" s="32">
        <v>9178320</v>
      </c>
      <c r="C8156" s="33">
        <v>1.35E-2</v>
      </c>
      <c r="D8156" s="31" t="s">
        <v>33</v>
      </c>
      <c r="E8156" s="31" t="s">
        <v>27</v>
      </c>
      <c r="F8156" s="34">
        <v>45308</v>
      </c>
      <c r="G8156" s="35" t="s">
        <v>28</v>
      </c>
      <c r="H8156" s="31"/>
    </row>
    <row r="8157" spans="1:8" x14ac:dyDescent="0.25">
      <c r="A8157" s="31" t="s">
        <v>566</v>
      </c>
      <c r="B8157" s="32">
        <v>9178328</v>
      </c>
      <c r="C8157" s="33">
        <v>1.35E-2</v>
      </c>
      <c r="D8157" s="31" t="s">
        <v>33</v>
      </c>
      <c r="E8157" s="31" t="s">
        <v>27</v>
      </c>
      <c r="F8157" s="34">
        <v>45308</v>
      </c>
      <c r="G8157" s="35" t="s">
        <v>28</v>
      </c>
      <c r="H8157" s="31"/>
    </row>
    <row r="8158" spans="1:8" x14ac:dyDescent="0.25">
      <c r="A8158" s="31" t="s">
        <v>566</v>
      </c>
      <c r="B8158" s="32">
        <v>9178329</v>
      </c>
      <c r="C8158" s="33">
        <v>1.35E-2</v>
      </c>
      <c r="D8158" s="31" t="s">
        <v>33</v>
      </c>
      <c r="E8158" s="31" t="s">
        <v>27</v>
      </c>
      <c r="F8158" s="34">
        <v>45308</v>
      </c>
      <c r="G8158" s="35" t="s">
        <v>28</v>
      </c>
      <c r="H8158" s="31"/>
    </row>
    <row r="8159" spans="1:8" x14ac:dyDescent="0.25">
      <c r="A8159" s="31" t="s">
        <v>566</v>
      </c>
      <c r="B8159" s="32">
        <v>9178330</v>
      </c>
      <c r="C8159" s="33">
        <v>1.35E-2</v>
      </c>
      <c r="D8159" s="31" t="s">
        <v>33</v>
      </c>
      <c r="E8159" s="31" t="s">
        <v>27</v>
      </c>
      <c r="F8159" s="34">
        <v>45308</v>
      </c>
      <c r="G8159" s="35" t="s">
        <v>28</v>
      </c>
      <c r="H8159" s="31"/>
    </row>
    <row r="8160" spans="1:8" x14ac:dyDescent="0.25">
      <c r="A8160" s="31" t="s">
        <v>566</v>
      </c>
      <c r="B8160" s="32">
        <v>9178338</v>
      </c>
      <c r="C8160" s="33">
        <v>1.35E-2</v>
      </c>
      <c r="D8160" s="31" t="s">
        <v>33</v>
      </c>
      <c r="E8160" s="31" t="s">
        <v>27</v>
      </c>
      <c r="F8160" s="34">
        <v>45308</v>
      </c>
      <c r="G8160" s="35" t="s">
        <v>28</v>
      </c>
      <c r="H8160" s="31"/>
    </row>
    <row r="8161" spans="1:8" x14ac:dyDescent="0.25">
      <c r="A8161" s="31" t="s">
        <v>566</v>
      </c>
      <c r="B8161" s="32">
        <v>9178339</v>
      </c>
      <c r="C8161" s="33">
        <v>1.35E-2</v>
      </c>
      <c r="D8161" s="31" t="s">
        <v>33</v>
      </c>
      <c r="E8161" s="31" t="s">
        <v>27</v>
      </c>
      <c r="F8161" s="34">
        <v>45308</v>
      </c>
      <c r="G8161" s="35" t="s">
        <v>28</v>
      </c>
      <c r="H8161" s="31"/>
    </row>
    <row r="8162" spans="1:8" x14ac:dyDescent="0.25">
      <c r="A8162" s="31" t="s">
        <v>566</v>
      </c>
      <c r="B8162" s="32">
        <v>9178340</v>
      </c>
      <c r="C8162" s="33">
        <v>1.35E-2</v>
      </c>
      <c r="D8162" s="31" t="s">
        <v>33</v>
      </c>
      <c r="E8162" s="31" t="s">
        <v>27</v>
      </c>
      <c r="F8162" s="34">
        <v>45308</v>
      </c>
      <c r="G8162" s="35" t="s">
        <v>28</v>
      </c>
      <c r="H8162" s="31"/>
    </row>
    <row r="8163" spans="1:8" x14ac:dyDescent="0.25">
      <c r="A8163" s="31" t="s">
        <v>566</v>
      </c>
      <c r="B8163" s="32">
        <v>917837</v>
      </c>
      <c r="C8163" s="33">
        <v>1.35E-2</v>
      </c>
      <c r="D8163" s="31" t="s">
        <v>33</v>
      </c>
      <c r="E8163" s="31" t="s">
        <v>27</v>
      </c>
      <c r="F8163" s="34">
        <v>45308</v>
      </c>
      <c r="G8163" s="35" t="s">
        <v>28</v>
      </c>
      <c r="H8163" s="31"/>
    </row>
    <row r="8164" spans="1:8" x14ac:dyDescent="0.25">
      <c r="A8164" s="31" t="s">
        <v>566</v>
      </c>
      <c r="B8164" s="32">
        <v>917838</v>
      </c>
      <c r="C8164" s="33">
        <v>1.35E-2</v>
      </c>
      <c r="D8164" s="31" t="s">
        <v>33</v>
      </c>
      <c r="E8164" s="31" t="s">
        <v>27</v>
      </c>
      <c r="F8164" s="34">
        <v>45308</v>
      </c>
      <c r="G8164" s="35" t="s">
        <v>28</v>
      </c>
      <c r="H8164" s="31"/>
    </row>
    <row r="8165" spans="1:8" x14ac:dyDescent="0.25">
      <c r="A8165" s="31" t="s">
        <v>566</v>
      </c>
      <c r="B8165" s="32">
        <v>9178670</v>
      </c>
      <c r="C8165" s="33">
        <v>1.35E-2</v>
      </c>
      <c r="D8165" s="31" t="s">
        <v>33</v>
      </c>
      <c r="E8165" s="31" t="s">
        <v>27</v>
      </c>
      <c r="F8165" s="34">
        <v>45308</v>
      </c>
      <c r="G8165" s="35" t="s">
        <v>28</v>
      </c>
      <c r="H8165" s="31"/>
    </row>
    <row r="8166" spans="1:8" x14ac:dyDescent="0.25">
      <c r="A8166" s="31" t="s">
        <v>566</v>
      </c>
      <c r="B8166" s="32">
        <v>9178678</v>
      </c>
      <c r="C8166" s="33">
        <v>1.35E-2</v>
      </c>
      <c r="D8166" s="31" t="s">
        <v>33</v>
      </c>
      <c r="E8166" s="31" t="s">
        <v>27</v>
      </c>
      <c r="F8166" s="34">
        <v>45308</v>
      </c>
      <c r="G8166" s="35" t="s">
        <v>28</v>
      </c>
      <c r="H8166" s="31"/>
    </row>
    <row r="8167" spans="1:8" x14ac:dyDescent="0.25">
      <c r="A8167" s="31" t="s">
        <v>566</v>
      </c>
      <c r="B8167" s="32">
        <v>9178679</v>
      </c>
      <c r="C8167" s="33">
        <v>1.35E-2</v>
      </c>
      <c r="D8167" s="31" t="s">
        <v>33</v>
      </c>
      <c r="E8167" s="31" t="s">
        <v>27</v>
      </c>
      <c r="F8167" s="34">
        <v>45308</v>
      </c>
      <c r="G8167" s="35" t="s">
        <v>28</v>
      </c>
      <c r="H8167" s="31"/>
    </row>
    <row r="8168" spans="1:8" x14ac:dyDescent="0.25">
      <c r="A8168" s="31" t="s">
        <v>566</v>
      </c>
      <c r="B8168" s="32">
        <v>9178680</v>
      </c>
      <c r="C8168" s="33">
        <v>1.35E-2</v>
      </c>
      <c r="D8168" s="31" t="s">
        <v>33</v>
      </c>
      <c r="E8168" s="31" t="s">
        <v>27</v>
      </c>
      <c r="F8168" s="34">
        <v>45308</v>
      </c>
      <c r="G8168" s="35" t="s">
        <v>28</v>
      </c>
      <c r="H8168" s="31"/>
    </row>
    <row r="8169" spans="1:8" x14ac:dyDescent="0.25">
      <c r="A8169" s="31" t="s">
        <v>566</v>
      </c>
      <c r="B8169" s="32">
        <v>9178688</v>
      </c>
      <c r="C8169" s="33">
        <v>1.35E-2</v>
      </c>
      <c r="D8169" s="31" t="s">
        <v>33</v>
      </c>
      <c r="E8169" s="31" t="s">
        <v>27</v>
      </c>
      <c r="F8169" s="34">
        <v>45308</v>
      </c>
      <c r="G8169" s="35" t="s">
        <v>28</v>
      </c>
      <c r="H8169" s="31"/>
    </row>
    <row r="8170" spans="1:8" x14ac:dyDescent="0.25">
      <c r="A8170" s="31" t="s">
        <v>566</v>
      </c>
      <c r="B8170" s="32">
        <v>9178689</v>
      </c>
      <c r="C8170" s="33">
        <v>1.35E-2</v>
      </c>
      <c r="D8170" s="31" t="s">
        <v>33</v>
      </c>
      <c r="E8170" s="31" t="s">
        <v>27</v>
      </c>
      <c r="F8170" s="34">
        <v>45308</v>
      </c>
      <c r="G8170" s="35" t="s">
        <v>28</v>
      </c>
      <c r="H8170" s="31"/>
    </row>
    <row r="8171" spans="1:8" x14ac:dyDescent="0.25">
      <c r="A8171" s="31" t="s">
        <v>566</v>
      </c>
      <c r="B8171" s="32">
        <v>917872</v>
      </c>
      <c r="C8171" s="33">
        <v>1.35E-2</v>
      </c>
      <c r="D8171" s="31" t="s">
        <v>33</v>
      </c>
      <c r="E8171" s="31" t="s">
        <v>27</v>
      </c>
      <c r="F8171" s="34">
        <v>45308</v>
      </c>
      <c r="G8171" s="35" t="s">
        <v>28</v>
      </c>
      <c r="H8171" s="31"/>
    </row>
    <row r="8172" spans="1:8" x14ac:dyDescent="0.25">
      <c r="A8172" s="31" t="s">
        <v>566</v>
      </c>
      <c r="B8172" s="32">
        <v>917873</v>
      </c>
      <c r="C8172" s="33">
        <v>1.35E-2</v>
      </c>
      <c r="D8172" s="31" t="s">
        <v>33</v>
      </c>
      <c r="E8172" s="31" t="s">
        <v>27</v>
      </c>
      <c r="F8172" s="34">
        <v>45308</v>
      </c>
      <c r="G8172" s="35" t="s">
        <v>28</v>
      </c>
      <c r="H8172" s="31"/>
    </row>
    <row r="8173" spans="1:8" x14ac:dyDescent="0.25">
      <c r="A8173" s="31" t="s">
        <v>566</v>
      </c>
      <c r="B8173" s="32">
        <v>917874</v>
      </c>
      <c r="C8173" s="33">
        <v>1.35E-2</v>
      </c>
      <c r="D8173" s="31" t="s">
        <v>33</v>
      </c>
      <c r="E8173" s="31" t="s">
        <v>27</v>
      </c>
      <c r="F8173" s="34">
        <v>45308</v>
      </c>
      <c r="G8173" s="35" t="s">
        <v>28</v>
      </c>
      <c r="H8173" s="31"/>
    </row>
    <row r="8174" spans="1:8" x14ac:dyDescent="0.25">
      <c r="A8174" s="31" t="s">
        <v>566</v>
      </c>
      <c r="B8174" s="32">
        <v>917875</v>
      </c>
      <c r="C8174" s="33">
        <v>1.35E-2</v>
      </c>
      <c r="D8174" s="31" t="s">
        <v>33</v>
      </c>
      <c r="E8174" s="31" t="s">
        <v>27</v>
      </c>
      <c r="F8174" s="34">
        <v>45308</v>
      </c>
      <c r="G8174" s="35" t="s">
        <v>28</v>
      </c>
      <c r="H8174" s="31"/>
    </row>
    <row r="8175" spans="1:8" x14ac:dyDescent="0.25">
      <c r="A8175" s="31" t="s">
        <v>566</v>
      </c>
      <c r="B8175" s="32">
        <v>918001</v>
      </c>
      <c r="C8175" s="33">
        <v>1.35E-2</v>
      </c>
      <c r="D8175" s="31" t="s">
        <v>33</v>
      </c>
      <c r="E8175" s="31" t="s">
        <v>27</v>
      </c>
      <c r="F8175" s="34">
        <v>45308</v>
      </c>
      <c r="G8175" s="35" t="s">
        <v>28</v>
      </c>
      <c r="H8175" s="31"/>
    </row>
    <row r="8176" spans="1:8" x14ac:dyDescent="0.25">
      <c r="A8176" s="31" t="s">
        <v>566</v>
      </c>
      <c r="B8176" s="32">
        <v>918006</v>
      </c>
      <c r="C8176" s="33">
        <v>1.35E-2</v>
      </c>
      <c r="D8176" s="31" t="s">
        <v>33</v>
      </c>
      <c r="E8176" s="31" t="s">
        <v>27</v>
      </c>
      <c r="F8176" s="34">
        <v>45308</v>
      </c>
      <c r="G8176" s="35" t="s">
        <v>28</v>
      </c>
      <c r="H8176" s="31"/>
    </row>
    <row r="8177" spans="1:8" x14ac:dyDescent="0.25">
      <c r="A8177" s="31" t="s">
        <v>566</v>
      </c>
      <c r="B8177" s="32">
        <v>918007</v>
      </c>
      <c r="C8177" s="33">
        <v>1.35E-2</v>
      </c>
      <c r="D8177" s="31" t="s">
        <v>33</v>
      </c>
      <c r="E8177" s="31" t="s">
        <v>27</v>
      </c>
      <c r="F8177" s="34">
        <v>45308</v>
      </c>
      <c r="G8177" s="35" t="s">
        <v>28</v>
      </c>
      <c r="H8177" s="31"/>
    </row>
    <row r="8178" spans="1:8" x14ac:dyDescent="0.25">
      <c r="A8178" s="31" t="s">
        <v>566</v>
      </c>
      <c r="B8178" s="32">
        <v>918017</v>
      </c>
      <c r="C8178" s="33">
        <v>1.35E-2</v>
      </c>
      <c r="D8178" s="31" t="s">
        <v>33</v>
      </c>
      <c r="E8178" s="31" t="s">
        <v>27</v>
      </c>
      <c r="F8178" s="34">
        <v>45308</v>
      </c>
      <c r="G8178" s="35" t="s">
        <v>28</v>
      </c>
      <c r="H8178" s="31"/>
    </row>
    <row r="8179" spans="1:8" x14ac:dyDescent="0.25">
      <c r="A8179" s="31" t="s">
        <v>566</v>
      </c>
      <c r="B8179" s="32">
        <v>918051</v>
      </c>
      <c r="C8179" s="33">
        <v>1.35E-2</v>
      </c>
      <c r="D8179" s="31" t="s">
        <v>33</v>
      </c>
      <c r="E8179" s="31" t="s">
        <v>27</v>
      </c>
      <c r="F8179" s="34">
        <v>45308</v>
      </c>
      <c r="G8179" s="35" t="s">
        <v>28</v>
      </c>
      <c r="H8179" s="31"/>
    </row>
    <row r="8180" spans="1:8" x14ac:dyDescent="0.25">
      <c r="A8180" s="31" t="s">
        <v>566</v>
      </c>
      <c r="B8180" s="32">
        <v>918052</v>
      </c>
      <c r="C8180" s="33">
        <v>1.35E-2</v>
      </c>
      <c r="D8180" s="31" t="s">
        <v>33</v>
      </c>
      <c r="E8180" s="31" t="s">
        <v>27</v>
      </c>
      <c r="F8180" s="34">
        <v>45308</v>
      </c>
      <c r="G8180" s="35" t="s">
        <v>28</v>
      </c>
      <c r="H8180" s="31"/>
    </row>
    <row r="8181" spans="1:8" x14ac:dyDescent="0.25">
      <c r="A8181" s="31" t="s">
        <v>566</v>
      </c>
      <c r="B8181" s="32">
        <v>918053</v>
      </c>
      <c r="C8181" s="33">
        <v>1.35E-2</v>
      </c>
      <c r="D8181" s="31" t="s">
        <v>33</v>
      </c>
      <c r="E8181" s="31" t="s">
        <v>27</v>
      </c>
      <c r="F8181" s="34">
        <v>45308</v>
      </c>
      <c r="G8181" s="35" t="s">
        <v>28</v>
      </c>
      <c r="H8181" s="31"/>
    </row>
    <row r="8182" spans="1:8" x14ac:dyDescent="0.25">
      <c r="A8182" s="31" t="s">
        <v>566</v>
      </c>
      <c r="B8182" s="32">
        <v>918054</v>
      </c>
      <c r="C8182" s="33">
        <v>1.35E-2</v>
      </c>
      <c r="D8182" s="31" t="s">
        <v>33</v>
      </c>
      <c r="E8182" s="31" t="s">
        <v>27</v>
      </c>
      <c r="F8182" s="34">
        <v>45308</v>
      </c>
      <c r="G8182" s="35" t="s">
        <v>28</v>
      </c>
      <c r="H8182" s="31"/>
    </row>
    <row r="8183" spans="1:8" x14ac:dyDescent="0.25">
      <c r="A8183" s="31" t="s">
        <v>566</v>
      </c>
      <c r="B8183" s="32">
        <v>918086</v>
      </c>
      <c r="C8183" s="33">
        <v>1.35E-2</v>
      </c>
      <c r="D8183" s="31" t="s">
        <v>33</v>
      </c>
      <c r="E8183" s="31" t="s">
        <v>27</v>
      </c>
      <c r="F8183" s="34">
        <v>45308</v>
      </c>
      <c r="G8183" s="35" t="s">
        <v>28</v>
      </c>
      <c r="H8183" s="31"/>
    </row>
    <row r="8184" spans="1:8" x14ac:dyDescent="0.25">
      <c r="A8184" s="31" t="s">
        <v>566</v>
      </c>
      <c r="B8184" s="32">
        <v>918094</v>
      </c>
      <c r="C8184" s="33">
        <v>1.35E-2</v>
      </c>
      <c r="D8184" s="31" t="s">
        <v>33</v>
      </c>
      <c r="E8184" s="31" t="s">
        <v>27</v>
      </c>
      <c r="F8184" s="34">
        <v>45308</v>
      </c>
      <c r="G8184" s="35" t="s">
        <v>28</v>
      </c>
      <c r="H8184" s="31"/>
    </row>
    <row r="8185" spans="1:8" x14ac:dyDescent="0.25">
      <c r="A8185" s="31" t="s">
        <v>566</v>
      </c>
      <c r="B8185" s="32">
        <v>918095</v>
      </c>
      <c r="C8185" s="33">
        <v>1.35E-2</v>
      </c>
      <c r="D8185" s="31" t="s">
        <v>33</v>
      </c>
      <c r="E8185" s="31" t="s">
        <v>27</v>
      </c>
      <c r="F8185" s="34">
        <v>45308</v>
      </c>
      <c r="G8185" s="35" t="s">
        <v>28</v>
      </c>
      <c r="H8185" s="31"/>
    </row>
    <row r="8186" spans="1:8" x14ac:dyDescent="0.25">
      <c r="A8186" s="31" t="s">
        <v>566</v>
      </c>
      <c r="B8186" s="32">
        <v>918098</v>
      </c>
      <c r="C8186" s="33">
        <v>1.35E-2</v>
      </c>
      <c r="D8186" s="31" t="s">
        <v>33</v>
      </c>
      <c r="E8186" s="31" t="s">
        <v>27</v>
      </c>
      <c r="F8186" s="34">
        <v>45308</v>
      </c>
      <c r="G8186" s="35" t="s">
        <v>28</v>
      </c>
      <c r="H8186" s="31"/>
    </row>
    <row r="8187" spans="1:8" x14ac:dyDescent="0.25">
      <c r="A8187" s="31" t="s">
        <v>566</v>
      </c>
      <c r="B8187" s="32">
        <v>9181100</v>
      </c>
      <c r="C8187" s="33">
        <v>1.35E-2</v>
      </c>
      <c r="D8187" s="31" t="s">
        <v>33</v>
      </c>
      <c r="E8187" s="31" t="s">
        <v>27</v>
      </c>
      <c r="F8187" s="34">
        <v>45308</v>
      </c>
      <c r="G8187" s="35" t="s">
        <v>28</v>
      </c>
      <c r="H8187" s="31"/>
    </row>
    <row r="8188" spans="1:8" x14ac:dyDescent="0.25">
      <c r="A8188" s="31" t="s">
        <v>566</v>
      </c>
      <c r="B8188" s="32">
        <v>9181108</v>
      </c>
      <c r="C8188" s="33">
        <v>1.35E-2</v>
      </c>
      <c r="D8188" s="31" t="s">
        <v>33</v>
      </c>
      <c r="E8188" s="31" t="s">
        <v>27</v>
      </c>
      <c r="F8188" s="34">
        <v>45308</v>
      </c>
      <c r="G8188" s="35" t="s">
        <v>28</v>
      </c>
      <c r="H8188" s="31"/>
    </row>
    <row r="8189" spans="1:8" x14ac:dyDescent="0.25">
      <c r="A8189" s="31" t="s">
        <v>566</v>
      </c>
      <c r="B8189" s="32">
        <v>9181109</v>
      </c>
      <c r="C8189" s="33">
        <v>1.35E-2</v>
      </c>
      <c r="D8189" s="31" t="s">
        <v>33</v>
      </c>
      <c r="E8189" s="31" t="s">
        <v>27</v>
      </c>
      <c r="F8189" s="34">
        <v>45308</v>
      </c>
      <c r="G8189" s="35" t="s">
        <v>28</v>
      </c>
      <c r="H8189" s="31"/>
    </row>
    <row r="8190" spans="1:8" x14ac:dyDescent="0.25">
      <c r="A8190" s="31" t="s">
        <v>566</v>
      </c>
      <c r="B8190" s="32">
        <v>9181110</v>
      </c>
      <c r="C8190" s="33">
        <v>1.35E-2</v>
      </c>
      <c r="D8190" s="31" t="s">
        <v>33</v>
      </c>
      <c r="E8190" s="31" t="s">
        <v>27</v>
      </c>
      <c r="F8190" s="34">
        <v>45308</v>
      </c>
      <c r="G8190" s="35" t="s">
        <v>28</v>
      </c>
      <c r="H8190" s="31"/>
    </row>
    <row r="8191" spans="1:8" x14ac:dyDescent="0.25">
      <c r="A8191" s="31" t="s">
        <v>566</v>
      </c>
      <c r="B8191" s="32">
        <v>918141</v>
      </c>
      <c r="C8191" s="33">
        <v>1.35E-2</v>
      </c>
      <c r="D8191" s="31" t="s">
        <v>33</v>
      </c>
      <c r="E8191" s="31" t="s">
        <v>27</v>
      </c>
      <c r="F8191" s="34">
        <v>45308</v>
      </c>
      <c r="G8191" s="35" t="s">
        <v>28</v>
      </c>
      <c r="H8191" s="31"/>
    </row>
    <row r="8192" spans="1:8" x14ac:dyDescent="0.25">
      <c r="A8192" s="31" t="s">
        <v>566</v>
      </c>
      <c r="B8192" s="32">
        <v>918142</v>
      </c>
      <c r="C8192" s="33">
        <v>1.35E-2</v>
      </c>
      <c r="D8192" s="31" t="s">
        <v>33</v>
      </c>
      <c r="E8192" s="31" t="s">
        <v>27</v>
      </c>
      <c r="F8192" s="34">
        <v>45308</v>
      </c>
      <c r="G8192" s="35" t="s">
        <v>28</v>
      </c>
      <c r="H8192" s="31"/>
    </row>
    <row r="8193" spans="1:8" x14ac:dyDescent="0.25">
      <c r="A8193" s="31" t="s">
        <v>566</v>
      </c>
      <c r="B8193" s="32">
        <v>918145</v>
      </c>
      <c r="C8193" s="33">
        <v>1.35E-2</v>
      </c>
      <c r="D8193" s="31" t="s">
        <v>33</v>
      </c>
      <c r="E8193" s="31" t="s">
        <v>27</v>
      </c>
      <c r="F8193" s="34">
        <v>45308</v>
      </c>
      <c r="G8193" s="35" t="s">
        <v>28</v>
      </c>
      <c r="H8193" s="31"/>
    </row>
    <row r="8194" spans="1:8" x14ac:dyDescent="0.25">
      <c r="A8194" s="31" t="s">
        <v>566</v>
      </c>
      <c r="B8194" s="32">
        <v>918238</v>
      </c>
      <c r="C8194" s="33">
        <v>1.35E-2</v>
      </c>
      <c r="D8194" s="31" t="s">
        <v>33</v>
      </c>
      <c r="E8194" s="31" t="s">
        <v>27</v>
      </c>
      <c r="F8194" s="34">
        <v>45308</v>
      </c>
      <c r="G8194" s="35" t="s">
        <v>28</v>
      </c>
      <c r="H8194" s="31"/>
    </row>
    <row r="8195" spans="1:8" x14ac:dyDescent="0.25">
      <c r="A8195" s="31" t="s">
        <v>566</v>
      </c>
      <c r="B8195" s="32">
        <v>918239</v>
      </c>
      <c r="C8195" s="33">
        <v>1.35E-2</v>
      </c>
      <c r="D8195" s="31" t="s">
        <v>33</v>
      </c>
      <c r="E8195" s="31" t="s">
        <v>27</v>
      </c>
      <c r="F8195" s="34">
        <v>45308</v>
      </c>
      <c r="G8195" s="35" t="s">
        <v>28</v>
      </c>
      <c r="H8195" s="31"/>
    </row>
    <row r="8196" spans="1:8" x14ac:dyDescent="0.25">
      <c r="A8196" s="31" t="s">
        <v>566</v>
      </c>
      <c r="B8196" s="32">
        <v>9182569</v>
      </c>
      <c r="C8196" s="33">
        <v>1.35E-2</v>
      </c>
      <c r="D8196" s="31" t="s">
        <v>33</v>
      </c>
      <c r="E8196" s="31" t="s">
        <v>27</v>
      </c>
      <c r="F8196" s="34">
        <v>45308</v>
      </c>
      <c r="G8196" s="35" t="s">
        <v>28</v>
      </c>
      <c r="H8196" s="31"/>
    </row>
    <row r="8197" spans="1:8" x14ac:dyDescent="0.25">
      <c r="A8197" s="31" t="s">
        <v>566</v>
      </c>
      <c r="B8197" s="32">
        <v>9182570</v>
      </c>
      <c r="C8197" s="33">
        <v>1.35E-2</v>
      </c>
      <c r="D8197" s="31" t="s">
        <v>33</v>
      </c>
      <c r="E8197" s="31" t="s">
        <v>27</v>
      </c>
      <c r="F8197" s="34">
        <v>45308</v>
      </c>
      <c r="G8197" s="35" t="s">
        <v>28</v>
      </c>
      <c r="H8197" s="31"/>
    </row>
    <row r="8198" spans="1:8" x14ac:dyDescent="0.25">
      <c r="A8198" s="31" t="s">
        <v>566</v>
      </c>
      <c r="B8198" s="32">
        <v>9182578</v>
      </c>
      <c r="C8198" s="33">
        <v>1.35E-2</v>
      </c>
      <c r="D8198" s="31" t="s">
        <v>33</v>
      </c>
      <c r="E8198" s="31" t="s">
        <v>27</v>
      </c>
      <c r="F8198" s="34">
        <v>45308</v>
      </c>
      <c r="G8198" s="35" t="s">
        <v>28</v>
      </c>
      <c r="H8198" s="31"/>
    </row>
    <row r="8199" spans="1:8" x14ac:dyDescent="0.25">
      <c r="A8199" s="31" t="s">
        <v>566</v>
      </c>
      <c r="B8199" s="32">
        <v>9182579</v>
      </c>
      <c r="C8199" s="33">
        <v>1.35E-2</v>
      </c>
      <c r="D8199" s="31" t="s">
        <v>33</v>
      </c>
      <c r="E8199" s="31" t="s">
        <v>27</v>
      </c>
      <c r="F8199" s="34">
        <v>45308</v>
      </c>
      <c r="G8199" s="35" t="s">
        <v>28</v>
      </c>
      <c r="H8199" s="31"/>
    </row>
    <row r="8200" spans="1:8" x14ac:dyDescent="0.25">
      <c r="A8200" s="31" t="s">
        <v>566</v>
      </c>
      <c r="B8200" s="32">
        <v>9182580</v>
      </c>
      <c r="C8200" s="33">
        <v>1.35E-2</v>
      </c>
      <c r="D8200" s="31" t="s">
        <v>33</v>
      </c>
      <c r="E8200" s="31" t="s">
        <v>27</v>
      </c>
      <c r="F8200" s="34">
        <v>45308</v>
      </c>
      <c r="G8200" s="35" t="s">
        <v>28</v>
      </c>
      <c r="H8200" s="31"/>
    </row>
    <row r="8201" spans="1:8" x14ac:dyDescent="0.25">
      <c r="A8201" s="31" t="s">
        <v>566</v>
      </c>
      <c r="B8201" s="32">
        <v>9182588</v>
      </c>
      <c r="C8201" s="33">
        <v>1.35E-2</v>
      </c>
      <c r="D8201" s="31" t="s">
        <v>33</v>
      </c>
      <c r="E8201" s="31" t="s">
        <v>27</v>
      </c>
      <c r="F8201" s="34">
        <v>45308</v>
      </c>
      <c r="G8201" s="35" t="s">
        <v>28</v>
      </c>
      <c r="H8201" s="31"/>
    </row>
    <row r="8202" spans="1:8" x14ac:dyDescent="0.25">
      <c r="A8202" s="31" t="s">
        <v>566</v>
      </c>
      <c r="B8202" s="32">
        <v>9182589</v>
      </c>
      <c r="C8202" s="33">
        <v>1.35E-2</v>
      </c>
      <c r="D8202" s="31" t="s">
        <v>33</v>
      </c>
      <c r="E8202" s="31" t="s">
        <v>27</v>
      </c>
      <c r="F8202" s="34">
        <v>45308</v>
      </c>
      <c r="G8202" s="35" t="s">
        <v>28</v>
      </c>
      <c r="H8202" s="31"/>
    </row>
    <row r="8203" spans="1:8" x14ac:dyDescent="0.25">
      <c r="A8203" s="31" t="s">
        <v>566</v>
      </c>
      <c r="B8203" s="32">
        <v>9182590</v>
      </c>
      <c r="C8203" s="33">
        <v>1.35E-2</v>
      </c>
      <c r="D8203" s="31" t="s">
        <v>33</v>
      </c>
      <c r="E8203" s="31" t="s">
        <v>27</v>
      </c>
      <c r="F8203" s="34">
        <v>45308</v>
      </c>
      <c r="G8203" s="35" t="s">
        <v>28</v>
      </c>
      <c r="H8203" s="31"/>
    </row>
    <row r="8204" spans="1:8" x14ac:dyDescent="0.25">
      <c r="A8204" s="31" t="s">
        <v>566</v>
      </c>
      <c r="B8204" s="32">
        <v>9182598</v>
      </c>
      <c r="C8204" s="33">
        <v>1.35E-2</v>
      </c>
      <c r="D8204" s="31" t="s">
        <v>33</v>
      </c>
      <c r="E8204" s="31" t="s">
        <v>27</v>
      </c>
      <c r="F8204" s="34">
        <v>45308</v>
      </c>
      <c r="G8204" s="35" t="s">
        <v>28</v>
      </c>
      <c r="H8204" s="31"/>
    </row>
    <row r="8205" spans="1:8" x14ac:dyDescent="0.25">
      <c r="A8205" s="31" t="s">
        <v>566</v>
      </c>
      <c r="B8205" s="32">
        <v>9182599</v>
      </c>
      <c r="C8205" s="33">
        <v>1.35E-2</v>
      </c>
      <c r="D8205" s="31" t="s">
        <v>33</v>
      </c>
      <c r="E8205" s="31" t="s">
        <v>27</v>
      </c>
      <c r="F8205" s="34">
        <v>45308</v>
      </c>
      <c r="G8205" s="35" t="s">
        <v>28</v>
      </c>
      <c r="H8205" s="31"/>
    </row>
    <row r="8206" spans="1:8" x14ac:dyDescent="0.25">
      <c r="A8206" s="31" t="s">
        <v>566</v>
      </c>
      <c r="B8206" s="32">
        <v>918297</v>
      </c>
      <c r="C8206" s="33">
        <v>1.35E-2</v>
      </c>
      <c r="D8206" s="31" t="s">
        <v>33</v>
      </c>
      <c r="E8206" s="31" t="s">
        <v>27</v>
      </c>
      <c r="F8206" s="34">
        <v>45308</v>
      </c>
      <c r="G8206" s="35" t="s">
        <v>28</v>
      </c>
      <c r="H8206" s="31"/>
    </row>
    <row r="8207" spans="1:8" x14ac:dyDescent="0.25">
      <c r="A8207" s="31" t="s">
        <v>566</v>
      </c>
      <c r="B8207" s="32">
        <v>918298</v>
      </c>
      <c r="C8207" s="33">
        <v>1.35E-2</v>
      </c>
      <c r="D8207" s="31" t="s">
        <v>33</v>
      </c>
      <c r="E8207" s="31" t="s">
        <v>27</v>
      </c>
      <c r="F8207" s="34">
        <v>45308</v>
      </c>
      <c r="G8207" s="35" t="s">
        <v>28</v>
      </c>
      <c r="H8207" s="31"/>
    </row>
    <row r="8208" spans="1:8" x14ac:dyDescent="0.25">
      <c r="A8208" s="31" t="s">
        <v>566</v>
      </c>
      <c r="B8208" s="32">
        <v>9183340</v>
      </c>
      <c r="C8208" s="33">
        <v>1.35E-2</v>
      </c>
      <c r="D8208" s="31" t="s">
        <v>33</v>
      </c>
      <c r="E8208" s="31" t="s">
        <v>27</v>
      </c>
      <c r="F8208" s="34">
        <v>45308</v>
      </c>
      <c r="G8208" s="35" t="s">
        <v>28</v>
      </c>
      <c r="H8208" s="31"/>
    </row>
    <row r="8209" spans="1:8" x14ac:dyDescent="0.25">
      <c r="A8209" s="31" t="s">
        <v>566</v>
      </c>
      <c r="B8209" s="32">
        <v>9183348</v>
      </c>
      <c r="C8209" s="33">
        <v>1.35E-2</v>
      </c>
      <c r="D8209" s="31" t="s">
        <v>33</v>
      </c>
      <c r="E8209" s="31" t="s">
        <v>27</v>
      </c>
      <c r="F8209" s="34">
        <v>45308</v>
      </c>
      <c r="G8209" s="35" t="s">
        <v>28</v>
      </c>
      <c r="H8209" s="31"/>
    </row>
    <row r="8210" spans="1:8" x14ac:dyDescent="0.25">
      <c r="A8210" s="31" t="s">
        <v>566</v>
      </c>
      <c r="B8210" s="32">
        <v>9183349</v>
      </c>
      <c r="C8210" s="33">
        <v>1.35E-2</v>
      </c>
      <c r="D8210" s="31" t="s">
        <v>33</v>
      </c>
      <c r="E8210" s="31" t="s">
        <v>27</v>
      </c>
      <c r="F8210" s="34">
        <v>45308</v>
      </c>
      <c r="G8210" s="35" t="s">
        <v>28</v>
      </c>
      <c r="H8210" s="31"/>
    </row>
    <row r="8211" spans="1:8" x14ac:dyDescent="0.25">
      <c r="A8211" s="31" t="s">
        <v>566</v>
      </c>
      <c r="B8211" s="32">
        <v>9183350</v>
      </c>
      <c r="C8211" s="33">
        <v>1.35E-2</v>
      </c>
      <c r="D8211" s="31" t="s">
        <v>33</v>
      </c>
      <c r="E8211" s="31" t="s">
        <v>27</v>
      </c>
      <c r="F8211" s="34">
        <v>45308</v>
      </c>
      <c r="G8211" s="35" t="s">
        <v>28</v>
      </c>
      <c r="H8211" s="31"/>
    </row>
    <row r="8212" spans="1:8" x14ac:dyDescent="0.25">
      <c r="A8212" s="31" t="s">
        <v>566</v>
      </c>
      <c r="B8212" s="32">
        <v>9183358</v>
      </c>
      <c r="C8212" s="33">
        <v>1.35E-2</v>
      </c>
      <c r="D8212" s="31" t="s">
        <v>33</v>
      </c>
      <c r="E8212" s="31" t="s">
        <v>27</v>
      </c>
      <c r="F8212" s="34">
        <v>45308</v>
      </c>
      <c r="G8212" s="35" t="s">
        <v>28</v>
      </c>
      <c r="H8212" s="31"/>
    </row>
    <row r="8213" spans="1:8" x14ac:dyDescent="0.25">
      <c r="A8213" s="31" t="s">
        <v>566</v>
      </c>
      <c r="B8213" s="32">
        <v>9183359</v>
      </c>
      <c r="C8213" s="33">
        <v>1.35E-2</v>
      </c>
      <c r="D8213" s="31" t="s">
        <v>33</v>
      </c>
      <c r="E8213" s="31" t="s">
        <v>27</v>
      </c>
      <c r="F8213" s="34">
        <v>45308</v>
      </c>
      <c r="G8213" s="35" t="s">
        <v>28</v>
      </c>
      <c r="H8213" s="31"/>
    </row>
    <row r="8214" spans="1:8" x14ac:dyDescent="0.25">
      <c r="A8214" s="31" t="s">
        <v>566</v>
      </c>
      <c r="B8214" s="32">
        <v>9183360</v>
      </c>
      <c r="C8214" s="33">
        <v>1.35E-2</v>
      </c>
      <c r="D8214" s="31" t="s">
        <v>33</v>
      </c>
      <c r="E8214" s="31" t="s">
        <v>27</v>
      </c>
      <c r="F8214" s="34">
        <v>45308</v>
      </c>
      <c r="G8214" s="35" t="s">
        <v>28</v>
      </c>
      <c r="H8214" s="31"/>
    </row>
    <row r="8215" spans="1:8" x14ac:dyDescent="0.25">
      <c r="A8215" s="31" t="s">
        <v>566</v>
      </c>
      <c r="B8215" s="32">
        <v>9183368</v>
      </c>
      <c r="C8215" s="33">
        <v>1.35E-2</v>
      </c>
      <c r="D8215" s="31" t="s">
        <v>33</v>
      </c>
      <c r="E8215" s="31" t="s">
        <v>27</v>
      </c>
      <c r="F8215" s="34">
        <v>45308</v>
      </c>
      <c r="G8215" s="35" t="s">
        <v>28</v>
      </c>
      <c r="H8215" s="31"/>
    </row>
    <row r="8216" spans="1:8" x14ac:dyDescent="0.25">
      <c r="A8216" s="31" t="s">
        <v>566</v>
      </c>
      <c r="B8216" s="32">
        <v>9183369</v>
      </c>
      <c r="C8216" s="33">
        <v>1.35E-2</v>
      </c>
      <c r="D8216" s="31" t="s">
        <v>33</v>
      </c>
      <c r="E8216" s="31" t="s">
        <v>27</v>
      </c>
      <c r="F8216" s="34">
        <v>45308</v>
      </c>
      <c r="G8216" s="35" t="s">
        <v>28</v>
      </c>
      <c r="H8216" s="31"/>
    </row>
    <row r="8217" spans="1:8" x14ac:dyDescent="0.25">
      <c r="A8217" s="31" t="s">
        <v>566</v>
      </c>
      <c r="B8217" s="32">
        <v>9183370</v>
      </c>
      <c r="C8217" s="33">
        <v>1.35E-2</v>
      </c>
      <c r="D8217" s="31" t="s">
        <v>33</v>
      </c>
      <c r="E8217" s="31" t="s">
        <v>27</v>
      </c>
      <c r="F8217" s="34">
        <v>45308</v>
      </c>
      <c r="G8217" s="35" t="s">
        <v>28</v>
      </c>
      <c r="H8217" s="31"/>
    </row>
    <row r="8218" spans="1:8" x14ac:dyDescent="0.25">
      <c r="A8218" s="31" t="s">
        <v>566</v>
      </c>
      <c r="B8218" s="32">
        <v>9183378</v>
      </c>
      <c r="C8218" s="33">
        <v>1.35E-2</v>
      </c>
      <c r="D8218" s="31" t="s">
        <v>33</v>
      </c>
      <c r="E8218" s="31" t="s">
        <v>27</v>
      </c>
      <c r="F8218" s="34">
        <v>45308</v>
      </c>
      <c r="G8218" s="35" t="s">
        <v>28</v>
      </c>
      <c r="H8218" s="31"/>
    </row>
    <row r="8219" spans="1:8" x14ac:dyDescent="0.25">
      <c r="A8219" s="31" t="s">
        <v>566</v>
      </c>
      <c r="B8219" s="32">
        <v>9183379</v>
      </c>
      <c r="C8219" s="33">
        <v>1.35E-2</v>
      </c>
      <c r="D8219" s="31" t="s">
        <v>33</v>
      </c>
      <c r="E8219" s="31" t="s">
        <v>27</v>
      </c>
      <c r="F8219" s="34">
        <v>45308</v>
      </c>
      <c r="G8219" s="35" t="s">
        <v>28</v>
      </c>
      <c r="H8219" s="31"/>
    </row>
    <row r="8220" spans="1:8" x14ac:dyDescent="0.25">
      <c r="A8220" s="31" t="s">
        <v>566</v>
      </c>
      <c r="B8220" s="32">
        <v>9183380</v>
      </c>
      <c r="C8220" s="33">
        <v>1.35E-2</v>
      </c>
      <c r="D8220" s="31" t="s">
        <v>33</v>
      </c>
      <c r="E8220" s="31" t="s">
        <v>27</v>
      </c>
      <c r="F8220" s="34">
        <v>45308</v>
      </c>
      <c r="G8220" s="35" t="s">
        <v>28</v>
      </c>
      <c r="H8220" s="31"/>
    </row>
    <row r="8221" spans="1:8" x14ac:dyDescent="0.25">
      <c r="A8221" s="31" t="s">
        <v>566</v>
      </c>
      <c r="B8221" s="32">
        <v>9183388</v>
      </c>
      <c r="C8221" s="33">
        <v>1.35E-2</v>
      </c>
      <c r="D8221" s="31" t="s">
        <v>33</v>
      </c>
      <c r="E8221" s="31" t="s">
        <v>27</v>
      </c>
      <c r="F8221" s="34">
        <v>45308</v>
      </c>
      <c r="G8221" s="35" t="s">
        <v>28</v>
      </c>
      <c r="H8221" s="31"/>
    </row>
    <row r="8222" spans="1:8" x14ac:dyDescent="0.25">
      <c r="A8222" s="31" t="s">
        <v>566</v>
      </c>
      <c r="B8222" s="32">
        <v>9183389</v>
      </c>
      <c r="C8222" s="33">
        <v>1.35E-2</v>
      </c>
      <c r="D8222" s="31" t="s">
        <v>33</v>
      </c>
      <c r="E8222" s="31" t="s">
        <v>27</v>
      </c>
      <c r="F8222" s="34">
        <v>45308</v>
      </c>
      <c r="G8222" s="35" t="s">
        <v>28</v>
      </c>
      <c r="H8222" s="31"/>
    </row>
    <row r="8223" spans="1:8" x14ac:dyDescent="0.25">
      <c r="A8223" s="31" t="s">
        <v>566</v>
      </c>
      <c r="B8223" s="32">
        <v>9183390</v>
      </c>
      <c r="C8223" s="33">
        <v>1.35E-2</v>
      </c>
      <c r="D8223" s="31" t="s">
        <v>33</v>
      </c>
      <c r="E8223" s="31" t="s">
        <v>27</v>
      </c>
      <c r="F8223" s="34">
        <v>45308</v>
      </c>
      <c r="G8223" s="35" t="s">
        <v>28</v>
      </c>
      <c r="H8223" s="31"/>
    </row>
    <row r="8224" spans="1:8" x14ac:dyDescent="0.25">
      <c r="A8224" s="31" t="s">
        <v>566</v>
      </c>
      <c r="B8224" s="32">
        <v>9183398</v>
      </c>
      <c r="C8224" s="33">
        <v>1.35E-2</v>
      </c>
      <c r="D8224" s="31" t="s">
        <v>33</v>
      </c>
      <c r="E8224" s="31" t="s">
        <v>27</v>
      </c>
      <c r="F8224" s="34">
        <v>45308</v>
      </c>
      <c r="G8224" s="35" t="s">
        <v>28</v>
      </c>
      <c r="H8224" s="31"/>
    </row>
    <row r="8225" spans="1:8" x14ac:dyDescent="0.25">
      <c r="A8225" s="31" t="s">
        <v>566</v>
      </c>
      <c r="B8225" s="32">
        <v>9183399</v>
      </c>
      <c r="C8225" s="33">
        <v>1.35E-2</v>
      </c>
      <c r="D8225" s="31" t="s">
        <v>33</v>
      </c>
      <c r="E8225" s="31" t="s">
        <v>27</v>
      </c>
      <c r="F8225" s="34">
        <v>45308</v>
      </c>
      <c r="G8225" s="35" t="s">
        <v>28</v>
      </c>
      <c r="H8225" s="31"/>
    </row>
    <row r="8226" spans="1:8" x14ac:dyDescent="0.25">
      <c r="A8226" s="31" t="s">
        <v>566</v>
      </c>
      <c r="B8226" s="32">
        <v>9183420</v>
      </c>
      <c r="C8226" s="33">
        <v>1.35E-2</v>
      </c>
      <c r="D8226" s="31" t="s">
        <v>33</v>
      </c>
      <c r="E8226" s="31" t="s">
        <v>27</v>
      </c>
      <c r="F8226" s="34">
        <v>45308</v>
      </c>
      <c r="G8226" s="35" t="s">
        <v>28</v>
      </c>
      <c r="H8226" s="31"/>
    </row>
    <row r="8227" spans="1:8" x14ac:dyDescent="0.25">
      <c r="A8227" s="31" t="s">
        <v>566</v>
      </c>
      <c r="B8227" s="32">
        <v>9183428</v>
      </c>
      <c r="C8227" s="33">
        <v>1.35E-2</v>
      </c>
      <c r="D8227" s="31" t="s">
        <v>33</v>
      </c>
      <c r="E8227" s="31" t="s">
        <v>27</v>
      </c>
      <c r="F8227" s="34">
        <v>45308</v>
      </c>
      <c r="G8227" s="35" t="s">
        <v>28</v>
      </c>
      <c r="H8227" s="31"/>
    </row>
    <row r="8228" spans="1:8" x14ac:dyDescent="0.25">
      <c r="A8228" s="31" t="s">
        <v>566</v>
      </c>
      <c r="B8228" s="32">
        <v>9183429</v>
      </c>
      <c r="C8228" s="33">
        <v>1.35E-2</v>
      </c>
      <c r="D8228" s="31" t="s">
        <v>33</v>
      </c>
      <c r="E8228" s="31" t="s">
        <v>27</v>
      </c>
      <c r="F8228" s="34">
        <v>45308</v>
      </c>
      <c r="G8228" s="35" t="s">
        <v>28</v>
      </c>
      <c r="H8228" s="31"/>
    </row>
    <row r="8229" spans="1:8" x14ac:dyDescent="0.25">
      <c r="A8229" s="31" t="s">
        <v>566</v>
      </c>
      <c r="B8229" s="32">
        <v>918348</v>
      </c>
      <c r="C8229" s="33">
        <v>1.35E-2</v>
      </c>
      <c r="D8229" s="31" t="s">
        <v>33</v>
      </c>
      <c r="E8229" s="31" t="s">
        <v>27</v>
      </c>
      <c r="F8229" s="34">
        <v>45308</v>
      </c>
      <c r="G8229" s="35" t="s">
        <v>28</v>
      </c>
      <c r="H8229" s="31"/>
    </row>
    <row r="8230" spans="1:8" x14ac:dyDescent="0.25">
      <c r="A8230" s="31" t="s">
        <v>566</v>
      </c>
      <c r="B8230" s="32">
        <v>9183570</v>
      </c>
      <c r="C8230" s="33">
        <v>1.35E-2</v>
      </c>
      <c r="D8230" s="31" t="s">
        <v>33</v>
      </c>
      <c r="E8230" s="31" t="s">
        <v>27</v>
      </c>
      <c r="F8230" s="34">
        <v>45308</v>
      </c>
      <c r="G8230" s="35" t="s">
        <v>28</v>
      </c>
      <c r="H8230" s="31"/>
    </row>
    <row r="8231" spans="1:8" x14ac:dyDescent="0.25">
      <c r="A8231" s="31" t="s">
        <v>566</v>
      </c>
      <c r="B8231" s="32">
        <v>9183578</v>
      </c>
      <c r="C8231" s="33">
        <v>1.35E-2</v>
      </c>
      <c r="D8231" s="31" t="s">
        <v>33</v>
      </c>
      <c r="E8231" s="31" t="s">
        <v>27</v>
      </c>
      <c r="F8231" s="34">
        <v>45308</v>
      </c>
      <c r="G8231" s="35" t="s">
        <v>28</v>
      </c>
      <c r="H8231" s="31"/>
    </row>
    <row r="8232" spans="1:8" x14ac:dyDescent="0.25">
      <c r="A8232" s="31" t="s">
        <v>566</v>
      </c>
      <c r="B8232" s="32">
        <v>9183579</v>
      </c>
      <c r="C8232" s="33">
        <v>1.35E-2</v>
      </c>
      <c r="D8232" s="31" t="s">
        <v>33</v>
      </c>
      <c r="E8232" s="31" t="s">
        <v>27</v>
      </c>
      <c r="F8232" s="34">
        <v>45308</v>
      </c>
      <c r="G8232" s="35" t="s">
        <v>28</v>
      </c>
      <c r="H8232" s="31"/>
    </row>
    <row r="8233" spans="1:8" x14ac:dyDescent="0.25">
      <c r="A8233" s="31" t="s">
        <v>566</v>
      </c>
      <c r="B8233" s="32">
        <v>9183580</v>
      </c>
      <c r="C8233" s="33">
        <v>1.35E-2</v>
      </c>
      <c r="D8233" s="31" t="s">
        <v>33</v>
      </c>
      <c r="E8233" s="31" t="s">
        <v>27</v>
      </c>
      <c r="F8233" s="34">
        <v>45308</v>
      </c>
      <c r="G8233" s="35" t="s">
        <v>28</v>
      </c>
      <c r="H8233" s="31"/>
    </row>
    <row r="8234" spans="1:8" x14ac:dyDescent="0.25">
      <c r="A8234" s="31" t="s">
        <v>566</v>
      </c>
      <c r="B8234" s="32">
        <v>9183588</v>
      </c>
      <c r="C8234" s="33">
        <v>1.35E-2</v>
      </c>
      <c r="D8234" s="31" t="s">
        <v>33</v>
      </c>
      <c r="E8234" s="31" t="s">
        <v>27</v>
      </c>
      <c r="F8234" s="34">
        <v>45308</v>
      </c>
      <c r="G8234" s="35" t="s">
        <v>28</v>
      </c>
      <c r="H8234" s="31"/>
    </row>
    <row r="8235" spans="1:8" x14ac:dyDescent="0.25">
      <c r="A8235" s="31" t="s">
        <v>566</v>
      </c>
      <c r="B8235" s="32">
        <v>9183589</v>
      </c>
      <c r="C8235" s="33">
        <v>1.35E-2</v>
      </c>
      <c r="D8235" s="31" t="s">
        <v>33</v>
      </c>
      <c r="E8235" s="31" t="s">
        <v>27</v>
      </c>
      <c r="F8235" s="34">
        <v>45308</v>
      </c>
      <c r="G8235" s="35" t="s">
        <v>28</v>
      </c>
      <c r="H8235" s="31"/>
    </row>
    <row r="8236" spans="1:8" x14ac:dyDescent="0.25">
      <c r="A8236" s="31" t="s">
        <v>566</v>
      </c>
      <c r="B8236" s="32">
        <v>9183590</v>
      </c>
      <c r="C8236" s="33">
        <v>1.35E-2</v>
      </c>
      <c r="D8236" s="31" t="s">
        <v>33</v>
      </c>
      <c r="E8236" s="31" t="s">
        <v>27</v>
      </c>
      <c r="F8236" s="34">
        <v>45308</v>
      </c>
      <c r="G8236" s="35" t="s">
        <v>28</v>
      </c>
      <c r="H8236" s="31"/>
    </row>
    <row r="8237" spans="1:8" x14ac:dyDescent="0.25">
      <c r="A8237" s="31" t="s">
        <v>566</v>
      </c>
      <c r="B8237" s="32">
        <v>9183598</v>
      </c>
      <c r="C8237" s="33">
        <v>1.35E-2</v>
      </c>
      <c r="D8237" s="31" t="s">
        <v>33</v>
      </c>
      <c r="E8237" s="31" t="s">
        <v>27</v>
      </c>
      <c r="F8237" s="34">
        <v>45308</v>
      </c>
      <c r="G8237" s="35" t="s">
        <v>28</v>
      </c>
      <c r="H8237" s="31"/>
    </row>
    <row r="8238" spans="1:8" x14ac:dyDescent="0.25">
      <c r="A8238" s="31" t="s">
        <v>566</v>
      </c>
      <c r="B8238" s="32">
        <v>9183599</v>
      </c>
      <c r="C8238" s="33">
        <v>1.35E-2</v>
      </c>
      <c r="D8238" s="31" t="s">
        <v>33</v>
      </c>
      <c r="E8238" s="31" t="s">
        <v>27</v>
      </c>
      <c r="F8238" s="34">
        <v>45308</v>
      </c>
      <c r="G8238" s="35" t="s">
        <v>28</v>
      </c>
      <c r="H8238" s="31"/>
    </row>
    <row r="8239" spans="1:8" x14ac:dyDescent="0.25">
      <c r="A8239" s="31" t="s">
        <v>566</v>
      </c>
      <c r="B8239" s="32">
        <v>9183700</v>
      </c>
      <c r="C8239" s="33">
        <v>1.35E-2</v>
      </c>
      <c r="D8239" s="31" t="s">
        <v>33</v>
      </c>
      <c r="E8239" s="31" t="s">
        <v>27</v>
      </c>
      <c r="F8239" s="34">
        <v>45308</v>
      </c>
      <c r="G8239" s="35" t="s">
        <v>28</v>
      </c>
      <c r="H8239" s="31"/>
    </row>
    <row r="8240" spans="1:8" x14ac:dyDescent="0.25">
      <c r="A8240" s="31" t="s">
        <v>566</v>
      </c>
      <c r="B8240" s="32">
        <v>9183708</v>
      </c>
      <c r="C8240" s="33">
        <v>1.35E-2</v>
      </c>
      <c r="D8240" s="31" t="s">
        <v>33</v>
      </c>
      <c r="E8240" s="31" t="s">
        <v>27</v>
      </c>
      <c r="F8240" s="34">
        <v>45308</v>
      </c>
      <c r="G8240" s="35" t="s">
        <v>28</v>
      </c>
      <c r="H8240" s="31"/>
    </row>
    <row r="8241" spans="1:8" x14ac:dyDescent="0.25">
      <c r="A8241" s="31" t="s">
        <v>566</v>
      </c>
      <c r="B8241" s="32">
        <v>9183709</v>
      </c>
      <c r="C8241" s="33">
        <v>1.35E-2</v>
      </c>
      <c r="D8241" s="31" t="s">
        <v>33</v>
      </c>
      <c r="E8241" s="31" t="s">
        <v>27</v>
      </c>
      <c r="F8241" s="34">
        <v>45308</v>
      </c>
      <c r="G8241" s="35" t="s">
        <v>28</v>
      </c>
      <c r="H8241" s="31"/>
    </row>
    <row r="8242" spans="1:8" x14ac:dyDescent="0.25">
      <c r="A8242" s="31" t="s">
        <v>566</v>
      </c>
      <c r="B8242" s="32">
        <v>9183710</v>
      </c>
      <c r="C8242" s="33">
        <v>1.35E-2</v>
      </c>
      <c r="D8242" s="31" t="s">
        <v>33</v>
      </c>
      <c r="E8242" s="31" t="s">
        <v>27</v>
      </c>
      <c r="F8242" s="34">
        <v>45308</v>
      </c>
      <c r="G8242" s="35" t="s">
        <v>28</v>
      </c>
      <c r="H8242" s="31"/>
    </row>
    <row r="8243" spans="1:8" x14ac:dyDescent="0.25">
      <c r="A8243" s="31" t="s">
        <v>566</v>
      </c>
      <c r="B8243" s="32">
        <v>9183718</v>
      </c>
      <c r="C8243" s="33">
        <v>1.35E-2</v>
      </c>
      <c r="D8243" s="31" t="s">
        <v>33</v>
      </c>
      <c r="E8243" s="31" t="s">
        <v>27</v>
      </c>
      <c r="F8243" s="34">
        <v>45308</v>
      </c>
      <c r="G8243" s="35" t="s">
        <v>28</v>
      </c>
      <c r="H8243" s="31"/>
    </row>
    <row r="8244" spans="1:8" x14ac:dyDescent="0.25">
      <c r="A8244" s="31" t="s">
        <v>566</v>
      </c>
      <c r="B8244" s="32">
        <v>9183719</v>
      </c>
      <c r="C8244" s="33">
        <v>1.35E-2</v>
      </c>
      <c r="D8244" s="31" t="s">
        <v>33</v>
      </c>
      <c r="E8244" s="31" t="s">
        <v>27</v>
      </c>
      <c r="F8244" s="34">
        <v>45308</v>
      </c>
      <c r="G8244" s="35" t="s">
        <v>28</v>
      </c>
      <c r="H8244" s="31"/>
    </row>
    <row r="8245" spans="1:8" x14ac:dyDescent="0.25">
      <c r="A8245" s="31" t="s">
        <v>566</v>
      </c>
      <c r="B8245" s="32">
        <v>9183720</v>
      </c>
      <c r="C8245" s="33">
        <v>1.35E-2</v>
      </c>
      <c r="D8245" s="31" t="s">
        <v>33</v>
      </c>
      <c r="E8245" s="31" t="s">
        <v>27</v>
      </c>
      <c r="F8245" s="34">
        <v>45308</v>
      </c>
      <c r="G8245" s="35" t="s">
        <v>28</v>
      </c>
      <c r="H8245" s="31"/>
    </row>
    <row r="8246" spans="1:8" x14ac:dyDescent="0.25">
      <c r="A8246" s="31" t="s">
        <v>566</v>
      </c>
      <c r="B8246" s="32">
        <v>9183728</v>
      </c>
      <c r="C8246" s="33">
        <v>1.35E-2</v>
      </c>
      <c r="D8246" s="31" t="s">
        <v>33</v>
      </c>
      <c r="E8246" s="31" t="s">
        <v>27</v>
      </c>
      <c r="F8246" s="34">
        <v>45308</v>
      </c>
      <c r="G8246" s="35" t="s">
        <v>28</v>
      </c>
      <c r="H8246" s="31"/>
    </row>
    <row r="8247" spans="1:8" x14ac:dyDescent="0.25">
      <c r="A8247" s="31" t="s">
        <v>566</v>
      </c>
      <c r="B8247" s="32">
        <v>9183729</v>
      </c>
      <c r="C8247" s="33">
        <v>1.35E-2</v>
      </c>
      <c r="D8247" s="31" t="s">
        <v>33</v>
      </c>
      <c r="E8247" s="31" t="s">
        <v>27</v>
      </c>
      <c r="F8247" s="34">
        <v>45308</v>
      </c>
      <c r="G8247" s="35" t="s">
        <v>28</v>
      </c>
      <c r="H8247" s="31"/>
    </row>
    <row r="8248" spans="1:8" x14ac:dyDescent="0.25">
      <c r="A8248" s="31" t="s">
        <v>566</v>
      </c>
      <c r="B8248" s="32">
        <v>9183730</v>
      </c>
      <c r="C8248" s="33">
        <v>1.35E-2</v>
      </c>
      <c r="D8248" s="31" t="s">
        <v>33</v>
      </c>
      <c r="E8248" s="31" t="s">
        <v>27</v>
      </c>
      <c r="F8248" s="34">
        <v>45308</v>
      </c>
      <c r="G8248" s="35" t="s">
        <v>28</v>
      </c>
      <c r="H8248" s="31"/>
    </row>
    <row r="8249" spans="1:8" x14ac:dyDescent="0.25">
      <c r="A8249" s="31" t="s">
        <v>566</v>
      </c>
      <c r="B8249" s="32">
        <v>9183738</v>
      </c>
      <c r="C8249" s="33">
        <v>1.35E-2</v>
      </c>
      <c r="D8249" s="31" t="s">
        <v>33</v>
      </c>
      <c r="E8249" s="31" t="s">
        <v>27</v>
      </c>
      <c r="F8249" s="34">
        <v>45308</v>
      </c>
      <c r="G8249" s="35" t="s">
        <v>28</v>
      </c>
      <c r="H8249" s="31"/>
    </row>
    <row r="8250" spans="1:8" x14ac:dyDescent="0.25">
      <c r="A8250" s="31" t="s">
        <v>566</v>
      </c>
      <c r="B8250" s="32">
        <v>9183739</v>
      </c>
      <c r="C8250" s="33">
        <v>1.35E-2</v>
      </c>
      <c r="D8250" s="31" t="s">
        <v>33</v>
      </c>
      <c r="E8250" s="31" t="s">
        <v>27</v>
      </c>
      <c r="F8250" s="34">
        <v>45308</v>
      </c>
      <c r="G8250" s="35" t="s">
        <v>28</v>
      </c>
      <c r="H8250" s="31"/>
    </row>
    <row r="8251" spans="1:8" x14ac:dyDescent="0.25">
      <c r="A8251" s="31" t="s">
        <v>566</v>
      </c>
      <c r="B8251" s="32">
        <v>9183750</v>
      </c>
      <c r="C8251" s="33">
        <v>1.35E-2</v>
      </c>
      <c r="D8251" s="31" t="s">
        <v>33</v>
      </c>
      <c r="E8251" s="31" t="s">
        <v>27</v>
      </c>
      <c r="F8251" s="34">
        <v>45308</v>
      </c>
      <c r="G8251" s="35" t="s">
        <v>28</v>
      </c>
      <c r="H8251" s="31"/>
    </row>
    <row r="8252" spans="1:8" x14ac:dyDescent="0.25">
      <c r="A8252" s="31" t="s">
        <v>566</v>
      </c>
      <c r="B8252" s="32">
        <v>9183758</v>
      </c>
      <c r="C8252" s="33">
        <v>1.35E-2</v>
      </c>
      <c r="D8252" s="31" t="s">
        <v>33</v>
      </c>
      <c r="E8252" s="31" t="s">
        <v>27</v>
      </c>
      <c r="F8252" s="34">
        <v>45308</v>
      </c>
      <c r="G8252" s="35" t="s">
        <v>28</v>
      </c>
      <c r="H8252" s="31"/>
    </row>
    <row r="8253" spans="1:8" x14ac:dyDescent="0.25">
      <c r="A8253" s="31" t="s">
        <v>566</v>
      </c>
      <c r="B8253" s="32">
        <v>9183759</v>
      </c>
      <c r="C8253" s="33">
        <v>1.35E-2</v>
      </c>
      <c r="D8253" s="31" t="s">
        <v>33</v>
      </c>
      <c r="E8253" s="31" t="s">
        <v>27</v>
      </c>
      <c r="F8253" s="34">
        <v>45308</v>
      </c>
      <c r="G8253" s="35" t="s">
        <v>28</v>
      </c>
      <c r="H8253" s="31"/>
    </row>
    <row r="8254" spans="1:8" x14ac:dyDescent="0.25">
      <c r="A8254" s="31" t="s">
        <v>566</v>
      </c>
      <c r="B8254" s="32">
        <v>9183760</v>
      </c>
      <c r="C8254" s="33">
        <v>1.35E-2</v>
      </c>
      <c r="D8254" s="31" t="s">
        <v>33</v>
      </c>
      <c r="E8254" s="31" t="s">
        <v>27</v>
      </c>
      <c r="F8254" s="34">
        <v>45308</v>
      </c>
      <c r="G8254" s="35" t="s">
        <v>28</v>
      </c>
      <c r="H8254" s="31"/>
    </row>
    <row r="8255" spans="1:8" x14ac:dyDescent="0.25">
      <c r="A8255" s="31" t="s">
        <v>566</v>
      </c>
      <c r="B8255" s="32">
        <v>9183768</v>
      </c>
      <c r="C8255" s="33">
        <v>1.35E-2</v>
      </c>
      <c r="D8255" s="31" t="s">
        <v>33</v>
      </c>
      <c r="E8255" s="31" t="s">
        <v>27</v>
      </c>
      <c r="F8255" s="34">
        <v>45308</v>
      </c>
      <c r="G8255" s="35" t="s">
        <v>28</v>
      </c>
      <c r="H8255" s="31"/>
    </row>
    <row r="8256" spans="1:8" x14ac:dyDescent="0.25">
      <c r="A8256" s="31" t="s">
        <v>566</v>
      </c>
      <c r="B8256" s="32">
        <v>9183769</v>
      </c>
      <c r="C8256" s="33">
        <v>1.35E-2</v>
      </c>
      <c r="D8256" s="31" t="s">
        <v>33</v>
      </c>
      <c r="E8256" s="31" t="s">
        <v>27</v>
      </c>
      <c r="F8256" s="34">
        <v>45308</v>
      </c>
      <c r="G8256" s="35" t="s">
        <v>28</v>
      </c>
      <c r="H8256" s="31"/>
    </row>
    <row r="8257" spans="1:8" x14ac:dyDescent="0.25">
      <c r="A8257" s="31" t="s">
        <v>566</v>
      </c>
      <c r="B8257" s="32">
        <v>9183770</v>
      </c>
      <c r="C8257" s="33">
        <v>1.35E-2</v>
      </c>
      <c r="D8257" s="31" t="s">
        <v>33</v>
      </c>
      <c r="E8257" s="31" t="s">
        <v>27</v>
      </c>
      <c r="F8257" s="34">
        <v>45308</v>
      </c>
      <c r="G8257" s="35" t="s">
        <v>28</v>
      </c>
      <c r="H8257" s="31"/>
    </row>
    <row r="8258" spans="1:8" x14ac:dyDescent="0.25">
      <c r="A8258" s="31" t="s">
        <v>566</v>
      </c>
      <c r="B8258" s="32">
        <v>9183778</v>
      </c>
      <c r="C8258" s="33">
        <v>1.35E-2</v>
      </c>
      <c r="D8258" s="31" t="s">
        <v>33</v>
      </c>
      <c r="E8258" s="31" t="s">
        <v>27</v>
      </c>
      <c r="F8258" s="34">
        <v>45308</v>
      </c>
      <c r="G8258" s="35" t="s">
        <v>28</v>
      </c>
      <c r="H8258" s="31"/>
    </row>
    <row r="8259" spans="1:8" x14ac:dyDescent="0.25">
      <c r="A8259" s="31" t="s">
        <v>566</v>
      </c>
      <c r="B8259" s="32">
        <v>9183779</v>
      </c>
      <c r="C8259" s="33">
        <v>1.35E-2</v>
      </c>
      <c r="D8259" s="31" t="s">
        <v>33</v>
      </c>
      <c r="E8259" s="31" t="s">
        <v>27</v>
      </c>
      <c r="F8259" s="34">
        <v>45308</v>
      </c>
      <c r="G8259" s="35" t="s">
        <v>28</v>
      </c>
      <c r="H8259" s="31"/>
    </row>
    <row r="8260" spans="1:8" x14ac:dyDescent="0.25">
      <c r="A8260" s="31" t="s">
        <v>566</v>
      </c>
      <c r="B8260" s="32">
        <v>918390</v>
      </c>
      <c r="C8260" s="33">
        <v>1.35E-2</v>
      </c>
      <c r="D8260" s="31" t="s">
        <v>33</v>
      </c>
      <c r="E8260" s="31" t="s">
        <v>27</v>
      </c>
      <c r="F8260" s="34">
        <v>45308</v>
      </c>
      <c r="G8260" s="35" t="s">
        <v>28</v>
      </c>
      <c r="H8260" s="31"/>
    </row>
    <row r="8261" spans="1:8" x14ac:dyDescent="0.25">
      <c r="A8261" s="31" t="s">
        <v>566</v>
      </c>
      <c r="B8261" s="32">
        <v>9183928</v>
      </c>
      <c r="C8261" s="33">
        <v>1.35E-2</v>
      </c>
      <c r="D8261" s="31" t="s">
        <v>33</v>
      </c>
      <c r="E8261" s="31" t="s">
        <v>27</v>
      </c>
      <c r="F8261" s="34">
        <v>45308</v>
      </c>
      <c r="G8261" s="35" t="s">
        <v>28</v>
      </c>
      <c r="H8261" s="31"/>
    </row>
    <row r="8262" spans="1:8" x14ac:dyDescent="0.25">
      <c r="A8262" s="31" t="s">
        <v>566</v>
      </c>
      <c r="B8262" s="32">
        <v>9183929</v>
      </c>
      <c r="C8262" s="33">
        <v>1.35E-2</v>
      </c>
      <c r="D8262" s="31" t="s">
        <v>33</v>
      </c>
      <c r="E8262" s="31" t="s">
        <v>27</v>
      </c>
      <c r="F8262" s="34">
        <v>45308</v>
      </c>
      <c r="G8262" s="35" t="s">
        <v>28</v>
      </c>
      <c r="H8262" s="31"/>
    </row>
    <row r="8263" spans="1:8" x14ac:dyDescent="0.25">
      <c r="A8263" s="31" t="s">
        <v>566</v>
      </c>
      <c r="B8263" s="32">
        <v>9183930</v>
      </c>
      <c r="C8263" s="33">
        <v>1.35E-2</v>
      </c>
      <c r="D8263" s="31" t="s">
        <v>33</v>
      </c>
      <c r="E8263" s="31" t="s">
        <v>27</v>
      </c>
      <c r="F8263" s="34">
        <v>45308</v>
      </c>
      <c r="G8263" s="35" t="s">
        <v>28</v>
      </c>
      <c r="H8263" s="31"/>
    </row>
    <row r="8264" spans="1:8" x14ac:dyDescent="0.25">
      <c r="A8264" s="31" t="s">
        <v>566</v>
      </c>
      <c r="B8264" s="32">
        <v>9183938</v>
      </c>
      <c r="C8264" s="33">
        <v>1.35E-2</v>
      </c>
      <c r="D8264" s="31" t="s">
        <v>33</v>
      </c>
      <c r="E8264" s="31" t="s">
        <v>27</v>
      </c>
      <c r="F8264" s="34">
        <v>45308</v>
      </c>
      <c r="G8264" s="35" t="s">
        <v>28</v>
      </c>
      <c r="H8264" s="31"/>
    </row>
    <row r="8265" spans="1:8" x14ac:dyDescent="0.25">
      <c r="A8265" s="31" t="s">
        <v>566</v>
      </c>
      <c r="B8265" s="32">
        <v>9183939</v>
      </c>
      <c r="C8265" s="33">
        <v>1.35E-2</v>
      </c>
      <c r="D8265" s="31" t="s">
        <v>33</v>
      </c>
      <c r="E8265" s="31" t="s">
        <v>27</v>
      </c>
      <c r="F8265" s="34">
        <v>45308</v>
      </c>
      <c r="G8265" s="35" t="s">
        <v>28</v>
      </c>
      <c r="H8265" s="31"/>
    </row>
    <row r="8266" spans="1:8" x14ac:dyDescent="0.25">
      <c r="A8266" s="31" t="s">
        <v>566</v>
      </c>
      <c r="B8266" s="32">
        <v>9183940</v>
      </c>
      <c r="C8266" s="33">
        <v>1.35E-2</v>
      </c>
      <c r="D8266" s="31" t="s">
        <v>33</v>
      </c>
      <c r="E8266" s="31" t="s">
        <v>27</v>
      </c>
      <c r="F8266" s="34">
        <v>45308</v>
      </c>
      <c r="G8266" s="35" t="s">
        <v>28</v>
      </c>
      <c r="H8266" s="31"/>
    </row>
    <row r="8267" spans="1:8" x14ac:dyDescent="0.25">
      <c r="A8267" s="31" t="s">
        <v>566</v>
      </c>
      <c r="B8267" s="32">
        <v>9183948</v>
      </c>
      <c r="C8267" s="33">
        <v>1.35E-2</v>
      </c>
      <c r="D8267" s="31" t="s">
        <v>33</v>
      </c>
      <c r="E8267" s="31" t="s">
        <v>27</v>
      </c>
      <c r="F8267" s="34">
        <v>45308</v>
      </c>
      <c r="G8267" s="35" t="s">
        <v>28</v>
      </c>
      <c r="H8267" s="31"/>
    </row>
    <row r="8268" spans="1:8" x14ac:dyDescent="0.25">
      <c r="A8268" s="31" t="s">
        <v>566</v>
      </c>
      <c r="B8268" s="32">
        <v>9183949</v>
      </c>
      <c r="C8268" s="33">
        <v>1.35E-2</v>
      </c>
      <c r="D8268" s="31" t="s">
        <v>33</v>
      </c>
      <c r="E8268" s="31" t="s">
        <v>27</v>
      </c>
      <c r="F8268" s="34">
        <v>45308</v>
      </c>
      <c r="G8268" s="35" t="s">
        <v>28</v>
      </c>
      <c r="H8268" s="31"/>
    </row>
    <row r="8269" spans="1:8" x14ac:dyDescent="0.25">
      <c r="A8269" s="31" t="s">
        <v>566</v>
      </c>
      <c r="B8269" s="32">
        <v>9183950</v>
      </c>
      <c r="C8269" s="33">
        <v>1.35E-2</v>
      </c>
      <c r="D8269" s="31" t="s">
        <v>33</v>
      </c>
      <c r="E8269" s="31" t="s">
        <v>27</v>
      </c>
      <c r="F8269" s="34">
        <v>45308</v>
      </c>
      <c r="G8269" s="35" t="s">
        <v>28</v>
      </c>
      <c r="H8269" s="31"/>
    </row>
    <row r="8270" spans="1:8" x14ac:dyDescent="0.25">
      <c r="A8270" s="31" t="s">
        <v>566</v>
      </c>
      <c r="B8270" s="32">
        <v>9183958</v>
      </c>
      <c r="C8270" s="33">
        <v>1.35E-2</v>
      </c>
      <c r="D8270" s="31" t="s">
        <v>33</v>
      </c>
      <c r="E8270" s="31" t="s">
        <v>27</v>
      </c>
      <c r="F8270" s="34">
        <v>45308</v>
      </c>
      <c r="G8270" s="35" t="s">
        <v>28</v>
      </c>
      <c r="H8270" s="31"/>
    </row>
    <row r="8271" spans="1:8" x14ac:dyDescent="0.25">
      <c r="A8271" s="31" t="s">
        <v>566</v>
      </c>
      <c r="B8271" s="32">
        <v>9183959</v>
      </c>
      <c r="C8271" s="33">
        <v>1.35E-2</v>
      </c>
      <c r="D8271" s="31" t="s">
        <v>33</v>
      </c>
      <c r="E8271" s="31" t="s">
        <v>27</v>
      </c>
      <c r="F8271" s="34">
        <v>45308</v>
      </c>
      <c r="G8271" s="35" t="s">
        <v>28</v>
      </c>
      <c r="H8271" s="31"/>
    </row>
    <row r="8272" spans="1:8" x14ac:dyDescent="0.25">
      <c r="A8272" s="31" t="s">
        <v>566</v>
      </c>
      <c r="B8272" s="32">
        <v>9183960</v>
      </c>
      <c r="C8272" s="33">
        <v>1.35E-2</v>
      </c>
      <c r="D8272" s="31" t="s">
        <v>33</v>
      </c>
      <c r="E8272" s="31" t="s">
        <v>27</v>
      </c>
      <c r="F8272" s="34">
        <v>45308</v>
      </c>
      <c r="G8272" s="35" t="s">
        <v>28</v>
      </c>
      <c r="H8272" s="31"/>
    </row>
    <row r="8273" spans="1:8" x14ac:dyDescent="0.25">
      <c r="A8273" s="31" t="s">
        <v>566</v>
      </c>
      <c r="B8273" s="32">
        <v>9183968</v>
      </c>
      <c r="C8273" s="33">
        <v>1.35E-2</v>
      </c>
      <c r="D8273" s="31" t="s">
        <v>33</v>
      </c>
      <c r="E8273" s="31" t="s">
        <v>27</v>
      </c>
      <c r="F8273" s="34">
        <v>45308</v>
      </c>
      <c r="G8273" s="35" t="s">
        <v>28</v>
      </c>
      <c r="H8273" s="31"/>
    </row>
    <row r="8274" spans="1:8" x14ac:dyDescent="0.25">
      <c r="A8274" s="31" t="s">
        <v>566</v>
      </c>
      <c r="B8274" s="32">
        <v>9183969</v>
      </c>
      <c r="C8274" s="33">
        <v>1.35E-2</v>
      </c>
      <c r="D8274" s="31" t="s">
        <v>33</v>
      </c>
      <c r="E8274" s="31" t="s">
        <v>27</v>
      </c>
      <c r="F8274" s="34">
        <v>45308</v>
      </c>
      <c r="G8274" s="35" t="s">
        <v>28</v>
      </c>
      <c r="H8274" s="31"/>
    </row>
    <row r="8275" spans="1:8" x14ac:dyDescent="0.25">
      <c r="A8275" s="31" t="s">
        <v>566</v>
      </c>
      <c r="B8275" s="32">
        <v>9183970</v>
      </c>
      <c r="C8275" s="33">
        <v>1.35E-2</v>
      </c>
      <c r="D8275" s="31" t="s">
        <v>33</v>
      </c>
      <c r="E8275" s="31" t="s">
        <v>27</v>
      </c>
      <c r="F8275" s="34">
        <v>45308</v>
      </c>
      <c r="G8275" s="35" t="s">
        <v>28</v>
      </c>
      <c r="H8275" s="31"/>
    </row>
    <row r="8276" spans="1:8" x14ac:dyDescent="0.25">
      <c r="A8276" s="31" t="s">
        <v>566</v>
      </c>
      <c r="B8276" s="32">
        <v>9183978</v>
      </c>
      <c r="C8276" s="33">
        <v>1.35E-2</v>
      </c>
      <c r="D8276" s="31" t="s">
        <v>33</v>
      </c>
      <c r="E8276" s="31" t="s">
        <v>27</v>
      </c>
      <c r="F8276" s="34">
        <v>45308</v>
      </c>
      <c r="G8276" s="35" t="s">
        <v>28</v>
      </c>
      <c r="H8276" s="31"/>
    </row>
    <row r="8277" spans="1:8" x14ac:dyDescent="0.25">
      <c r="A8277" s="31" t="s">
        <v>566</v>
      </c>
      <c r="B8277" s="32">
        <v>9183979</v>
      </c>
      <c r="C8277" s="33">
        <v>1.35E-2</v>
      </c>
      <c r="D8277" s="31" t="s">
        <v>33</v>
      </c>
      <c r="E8277" s="31" t="s">
        <v>27</v>
      </c>
      <c r="F8277" s="34">
        <v>45308</v>
      </c>
      <c r="G8277" s="35" t="s">
        <v>28</v>
      </c>
      <c r="H8277" s="31"/>
    </row>
    <row r="8278" spans="1:8" x14ac:dyDescent="0.25">
      <c r="A8278" s="31" t="s">
        <v>566</v>
      </c>
      <c r="B8278" s="32">
        <v>9183980</v>
      </c>
      <c r="C8278" s="33">
        <v>1.35E-2</v>
      </c>
      <c r="D8278" s="31" t="s">
        <v>33</v>
      </c>
      <c r="E8278" s="31" t="s">
        <v>27</v>
      </c>
      <c r="F8278" s="34">
        <v>45308</v>
      </c>
      <c r="G8278" s="35" t="s">
        <v>28</v>
      </c>
      <c r="H8278" s="31"/>
    </row>
    <row r="8279" spans="1:8" x14ac:dyDescent="0.25">
      <c r="A8279" s="31" t="s">
        <v>566</v>
      </c>
      <c r="B8279" s="32">
        <v>9183988</v>
      </c>
      <c r="C8279" s="33">
        <v>1.35E-2</v>
      </c>
      <c r="D8279" s="31" t="s">
        <v>33</v>
      </c>
      <c r="E8279" s="31" t="s">
        <v>27</v>
      </c>
      <c r="F8279" s="34">
        <v>45308</v>
      </c>
      <c r="G8279" s="35" t="s">
        <v>28</v>
      </c>
      <c r="H8279" s="31"/>
    </row>
    <row r="8280" spans="1:8" x14ac:dyDescent="0.25">
      <c r="A8280" s="31" t="s">
        <v>566</v>
      </c>
      <c r="B8280" s="32">
        <v>9183989</v>
      </c>
      <c r="C8280" s="33">
        <v>1.35E-2</v>
      </c>
      <c r="D8280" s="31" t="s">
        <v>33</v>
      </c>
      <c r="E8280" s="31" t="s">
        <v>27</v>
      </c>
      <c r="F8280" s="34">
        <v>45308</v>
      </c>
      <c r="G8280" s="35" t="s">
        <v>28</v>
      </c>
      <c r="H8280" s="31"/>
    </row>
    <row r="8281" spans="1:8" x14ac:dyDescent="0.25">
      <c r="A8281" s="31" t="s">
        <v>566</v>
      </c>
      <c r="B8281" s="32">
        <v>9183990</v>
      </c>
      <c r="C8281" s="33">
        <v>1.35E-2</v>
      </c>
      <c r="D8281" s="31" t="s">
        <v>33</v>
      </c>
      <c r="E8281" s="31" t="s">
        <v>27</v>
      </c>
      <c r="F8281" s="34">
        <v>45308</v>
      </c>
      <c r="G8281" s="35" t="s">
        <v>28</v>
      </c>
      <c r="H8281" s="31"/>
    </row>
    <row r="8282" spans="1:8" x14ac:dyDescent="0.25">
      <c r="A8282" s="31" t="s">
        <v>566</v>
      </c>
      <c r="B8282" s="32">
        <v>9183998</v>
      </c>
      <c r="C8282" s="33">
        <v>1.35E-2</v>
      </c>
      <c r="D8282" s="31" t="s">
        <v>33</v>
      </c>
      <c r="E8282" s="31" t="s">
        <v>27</v>
      </c>
      <c r="F8282" s="34">
        <v>45308</v>
      </c>
      <c r="G8282" s="35" t="s">
        <v>28</v>
      </c>
      <c r="H8282" s="31"/>
    </row>
    <row r="8283" spans="1:8" x14ac:dyDescent="0.25">
      <c r="A8283" s="31" t="s">
        <v>566</v>
      </c>
      <c r="B8283" s="32">
        <v>9183999</v>
      </c>
      <c r="C8283" s="33">
        <v>1.35E-2</v>
      </c>
      <c r="D8283" s="31" t="s">
        <v>33</v>
      </c>
      <c r="E8283" s="31" t="s">
        <v>27</v>
      </c>
      <c r="F8283" s="34">
        <v>45308</v>
      </c>
      <c r="G8283" s="35" t="s">
        <v>28</v>
      </c>
      <c r="H8283" s="31"/>
    </row>
    <row r="8284" spans="1:8" x14ac:dyDescent="0.25">
      <c r="A8284" s="31" t="s">
        <v>566</v>
      </c>
      <c r="B8284" s="32">
        <v>9184020</v>
      </c>
      <c r="C8284" s="33">
        <v>1.35E-2</v>
      </c>
      <c r="D8284" s="31" t="s">
        <v>33</v>
      </c>
      <c r="E8284" s="31" t="s">
        <v>27</v>
      </c>
      <c r="F8284" s="34">
        <v>45308</v>
      </c>
      <c r="G8284" s="35" t="s">
        <v>28</v>
      </c>
      <c r="H8284" s="31"/>
    </row>
    <row r="8285" spans="1:8" x14ac:dyDescent="0.25">
      <c r="A8285" s="31" t="s">
        <v>566</v>
      </c>
      <c r="B8285" s="32">
        <v>9184028</v>
      </c>
      <c r="C8285" s="33">
        <v>1.35E-2</v>
      </c>
      <c r="D8285" s="31" t="s">
        <v>33</v>
      </c>
      <c r="E8285" s="31" t="s">
        <v>27</v>
      </c>
      <c r="F8285" s="34">
        <v>45308</v>
      </c>
      <c r="G8285" s="35" t="s">
        <v>28</v>
      </c>
      <c r="H8285" s="31"/>
    </row>
    <row r="8286" spans="1:8" x14ac:dyDescent="0.25">
      <c r="A8286" s="31" t="s">
        <v>566</v>
      </c>
      <c r="B8286" s="32">
        <v>9184029</v>
      </c>
      <c r="C8286" s="33">
        <v>1.35E-2</v>
      </c>
      <c r="D8286" s="31" t="s">
        <v>33</v>
      </c>
      <c r="E8286" s="31" t="s">
        <v>27</v>
      </c>
      <c r="F8286" s="34">
        <v>45308</v>
      </c>
      <c r="G8286" s="35" t="s">
        <v>28</v>
      </c>
      <c r="H8286" s="31"/>
    </row>
    <row r="8287" spans="1:8" x14ac:dyDescent="0.25">
      <c r="A8287" s="31" t="s">
        <v>566</v>
      </c>
      <c r="B8287" s="32">
        <v>9184030</v>
      </c>
      <c r="C8287" s="33">
        <v>1.35E-2</v>
      </c>
      <c r="D8287" s="31" t="s">
        <v>33</v>
      </c>
      <c r="E8287" s="31" t="s">
        <v>27</v>
      </c>
      <c r="F8287" s="34">
        <v>45308</v>
      </c>
      <c r="G8287" s="35" t="s">
        <v>28</v>
      </c>
      <c r="H8287" s="31"/>
    </row>
    <row r="8288" spans="1:8" x14ac:dyDescent="0.25">
      <c r="A8288" s="31" t="s">
        <v>566</v>
      </c>
      <c r="B8288" s="32">
        <v>9184038</v>
      </c>
      <c r="C8288" s="33">
        <v>1.35E-2</v>
      </c>
      <c r="D8288" s="31" t="s">
        <v>33</v>
      </c>
      <c r="E8288" s="31" t="s">
        <v>27</v>
      </c>
      <c r="F8288" s="34">
        <v>45308</v>
      </c>
      <c r="G8288" s="35" t="s">
        <v>28</v>
      </c>
      <c r="H8288" s="31"/>
    </row>
    <row r="8289" spans="1:8" x14ac:dyDescent="0.25">
      <c r="A8289" s="31" t="s">
        <v>566</v>
      </c>
      <c r="B8289" s="32">
        <v>9184039</v>
      </c>
      <c r="C8289" s="33">
        <v>1.35E-2</v>
      </c>
      <c r="D8289" s="31" t="s">
        <v>33</v>
      </c>
      <c r="E8289" s="31" t="s">
        <v>27</v>
      </c>
      <c r="F8289" s="34">
        <v>45308</v>
      </c>
      <c r="G8289" s="35" t="s">
        <v>28</v>
      </c>
      <c r="H8289" s="31"/>
    </row>
    <row r="8290" spans="1:8" x14ac:dyDescent="0.25">
      <c r="A8290" s="31" t="s">
        <v>566</v>
      </c>
      <c r="B8290" s="32">
        <v>9184040</v>
      </c>
      <c r="C8290" s="33">
        <v>1.35E-2</v>
      </c>
      <c r="D8290" s="31" t="s">
        <v>33</v>
      </c>
      <c r="E8290" s="31" t="s">
        <v>27</v>
      </c>
      <c r="F8290" s="34">
        <v>45308</v>
      </c>
      <c r="G8290" s="35" t="s">
        <v>28</v>
      </c>
      <c r="H8290" s="31"/>
    </row>
    <row r="8291" spans="1:8" x14ac:dyDescent="0.25">
      <c r="A8291" s="31" t="s">
        <v>566</v>
      </c>
      <c r="B8291" s="32">
        <v>9184048</v>
      </c>
      <c r="C8291" s="33">
        <v>1.35E-2</v>
      </c>
      <c r="D8291" s="31" t="s">
        <v>33</v>
      </c>
      <c r="E8291" s="31" t="s">
        <v>27</v>
      </c>
      <c r="F8291" s="34">
        <v>45308</v>
      </c>
      <c r="G8291" s="35" t="s">
        <v>28</v>
      </c>
      <c r="H8291" s="31"/>
    </row>
    <row r="8292" spans="1:8" x14ac:dyDescent="0.25">
      <c r="A8292" s="31" t="s">
        <v>566</v>
      </c>
      <c r="B8292" s="32">
        <v>9184049</v>
      </c>
      <c r="C8292" s="33">
        <v>1.35E-2</v>
      </c>
      <c r="D8292" s="31" t="s">
        <v>33</v>
      </c>
      <c r="E8292" s="31" t="s">
        <v>27</v>
      </c>
      <c r="F8292" s="34">
        <v>45308</v>
      </c>
      <c r="G8292" s="35" t="s">
        <v>28</v>
      </c>
      <c r="H8292" s="31"/>
    </row>
    <row r="8293" spans="1:8" x14ac:dyDescent="0.25">
      <c r="A8293" s="31" t="s">
        <v>566</v>
      </c>
      <c r="B8293" s="32">
        <v>9184050</v>
      </c>
      <c r="C8293" s="33">
        <v>1.35E-2</v>
      </c>
      <c r="D8293" s="31" t="s">
        <v>33</v>
      </c>
      <c r="E8293" s="31" t="s">
        <v>27</v>
      </c>
      <c r="F8293" s="34">
        <v>45308</v>
      </c>
      <c r="G8293" s="35" t="s">
        <v>28</v>
      </c>
      <c r="H8293" s="31"/>
    </row>
    <row r="8294" spans="1:8" x14ac:dyDescent="0.25">
      <c r="A8294" s="31" t="s">
        <v>566</v>
      </c>
      <c r="B8294" s="32">
        <v>9184058</v>
      </c>
      <c r="C8294" s="33">
        <v>1.35E-2</v>
      </c>
      <c r="D8294" s="31" t="s">
        <v>33</v>
      </c>
      <c r="E8294" s="31" t="s">
        <v>27</v>
      </c>
      <c r="F8294" s="34">
        <v>45308</v>
      </c>
      <c r="G8294" s="35" t="s">
        <v>28</v>
      </c>
      <c r="H8294" s="31"/>
    </row>
    <row r="8295" spans="1:8" x14ac:dyDescent="0.25">
      <c r="A8295" s="31" t="s">
        <v>566</v>
      </c>
      <c r="B8295" s="32">
        <v>9184059</v>
      </c>
      <c r="C8295" s="33">
        <v>1.35E-2</v>
      </c>
      <c r="D8295" s="31" t="s">
        <v>33</v>
      </c>
      <c r="E8295" s="31" t="s">
        <v>27</v>
      </c>
      <c r="F8295" s="34">
        <v>45308</v>
      </c>
      <c r="G8295" s="35" t="s">
        <v>28</v>
      </c>
      <c r="H8295" s="31"/>
    </row>
    <row r="8296" spans="1:8" x14ac:dyDescent="0.25">
      <c r="A8296" s="31" t="s">
        <v>566</v>
      </c>
      <c r="B8296" s="32">
        <v>9184060</v>
      </c>
      <c r="C8296" s="33">
        <v>1.35E-2</v>
      </c>
      <c r="D8296" s="31" t="s">
        <v>33</v>
      </c>
      <c r="E8296" s="31" t="s">
        <v>27</v>
      </c>
      <c r="F8296" s="34">
        <v>45308</v>
      </c>
      <c r="G8296" s="35" t="s">
        <v>28</v>
      </c>
      <c r="H8296" s="31"/>
    </row>
    <row r="8297" spans="1:8" x14ac:dyDescent="0.25">
      <c r="A8297" s="31" t="s">
        <v>566</v>
      </c>
      <c r="B8297" s="32">
        <v>9184068</v>
      </c>
      <c r="C8297" s="33">
        <v>1.35E-2</v>
      </c>
      <c r="D8297" s="31" t="s">
        <v>33</v>
      </c>
      <c r="E8297" s="31" t="s">
        <v>27</v>
      </c>
      <c r="F8297" s="34">
        <v>45308</v>
      </c>
      <c r="G8297" s="35" t="s">
        <v>28</v>
      </c>
      <c r="H8297" s="31"/>
    </row>
    <row r="8298" spans="1:8" x14ac:dyDescent="0.25">
      <c r="A8298" s="31" t="s">
        <v>566</v>
      </c>
      <c r="B8298" s="32">
        <v>9184069</v>
      </c>
      <c r="C8298" s="33">
        <v>1.35E-2</v>
      </c>
      <c r="D8298" s="31" t="s">
        <v>33</v>
      </c>
      <c r="E8298" s="31" t="s">
        <v>27</v>
      </c>
      <c r="F8298" s="34">
        <v>45308</v>
      </c>
      <c r="G8298" s="35" t="s">
        <v>28</v>
      </c>
      <c r="H8298" s="31"/>
    </row>
    <row r="8299" spans="1:8" x14ac:dyDescent="0.25">
      <c r="A8299" s="31" t="s">
        <v>566</v>
      </c>
      <c r="B8299" s="32">
        <v>9184070</v>
      </c>
      <c r="C8299" s="33">
        <v>1.35E-2</v>
      </c>
      <c r="D8299" s="31" t="s">
        <v>33</v>
      </c>
      <c r="E8299" s="31" t="s">
        <v>27</v>
      </c>
      <c r="F8299" s="34">
        <v>45308</v>
      </c>
      <c r="G8299" s="35" t="s">
        <v>28</v>
      </c>
      <c r="H8299" s="31"/>
    </row>
    <row r="8300" spans="1:8" x14ac:dyDescent="0.25">
      <c r="A8300" s="31" t="s">
        <v>566</v>
      </c>
      <c r="B8300" s="32">
        <v>9184078</v>
      </c>
      <c r="C8300" s="33">
        <v>1.35E-2</v>
      </c>
      <c r="D8300" s="31" t="s">
        <v>33</v>
      </c>
      <c r="E8300" s="31" t="s">
        <v>27</v>
      </c>
      <c r="F8300" s="34">
        <v>45308</v>
      </c>
      <c r="G8300" s="35" t="s">
        <v>28</v>
      </c>
      <c r="H8300" s="31"/>
    </row>
    <row r="8301" spans="1:8" x14ac:dyDescent="0.25">
      <c r="A8301" s="31" t="s">
        <v>566</v>
      </c>
      <c r="B8301" s="32">
        <v>9184079</v>
      </c>
      <c r="C8301" s="33">
        <v>1.35E-2</v>
      </c>
      <c r="D8301" s="31" t="s">
        <v>33</v>
      </c>
      <c r="E8301" s="31" t="s">
        <v>27</v>
      </c>
      <c r="F8301" s="34">
        <v>45308</v>
      </c>
      <c r="G8301" s="35" t="s">
        <v>28</v>
      </c>
      <c r="H8301" s="31"/>
    </row>
    <row r="8302" spans="1:8" x14ac:dyDescent="0.25">
      <c r="A8302" s="31" t="s">
        <v>566</v>
      </c>
      <c r="B8302" s="32">
        <v>9184080</v>
      </c>
      <c r="C8302" s="33">
        <v>1.35E-2</v>
      </c>
      <c r="D8302" s="31" t="s">
        <v>33</v>
      </c>
      <c r="E8302" s="31" t="s">
        <v>27</v>
      </c>
      <c r="F8302" s="34">
        <v>45308</v>
      </c>
      <c r="G8302" s="35" t="s">
        <v>28</v>
      </c>
      <c r="H8302" s="31"/>
    </row>
    <row r="8303" spans="1:8" x14ac:dyDescent="0.25">
      <c r="A8303" s="31" t="s">
        <v>566</v>
      </c>
      <c r="B8303" s="32">
        <v>9184088</v>
      </c>
      <c r="C8303" s="33">
        <v>1.35E-2</v>
      </c>
      <c r="D8303" s="31" t="s">
        <v>33</v>
      </c>
      <c r="E8303" s="31" t="s">
        <v>27</v>
      </c>
      <c r="F8303" s="34">
        <v>45308</v>
      </c>
      <c r="G8303" s="35" t="s">
        <v>28</v>
      </c>
      <c r="H8303" s="31"/>
    </row>
    <row r="8304" spans="1:8" x14ac:dyDescent="0.25">
      <c r="A8304" s="31" t="s">
        <v>566</v>
      </c>
      <c r="B8304" s="32">
        <v>9184089</v>
      </c>
      <c r="C8304" s="33">
        <v>1.35E-2</v>
      </c>
      <c r="D8304" s="31" t="s">
        <v>33</v>
      </c>
      <c r="E8304" s="31" t="s">
        <v>27</v>
      </c>
      <c r="F8304" s="34">
        <v>45308</v>
      </c>
      <c r="G8304" s="35" t="s">
        <v>28</v>
      </c>
      <c r="H8304" s="31"/>
    </row>
    <row r="8305" spans="1:8" x14ac:dyDescent="0.25">
      <c r="A8305" s="31" t="s">
        <v>566</v>
      </c>
      <c r="B8305" s="32">
        <v>9184110</v>
      </c>
      <c r="C8305" s="33">
        <v>1.35E-2</v>
      </c>
      <c r="D8305" s="31" t="s">
        <v>33</v>
      </c>
      <c r="E8305" s="31" t="s">
        <v>27</v>
      </c>
      <c r="F8305" s="34">
        <v>45308</v>
      </c>
      <c r="G8305" s="35" t="s">
        <v>28</v>
      </c>
      <c r="H8305" s="31"/>
    </row>
    <row r="8306" spans="1:8" x14ac:dyDescent="0.25">
      <c r="A8306" s="31" t="s">
        <v>566</v>
      </c>
      <c r="B8306" s="32">
        <v>9184118</v>
      </c>
      <c r="C8306" s="33">
        <v>1.35E-2</v>
      </c>
      <c r="D8306" s="31" t="s">
        <v>33</v>
      </c>
      <c r="E8306" s="31" t="s">
        <v>27</v>
      </c>
      <c r="F8306" s="34">
        <v>45308</v>
      </c>
      <c r="G8306" s="35" t="s">
        <v>28</v>
      </c>
      <c r="H8306" s="31"/>
    </row>
    <row r="8307" spans="1:8" x14ac:dyDescent="0.25">
      <c r="A8307" s="31" t="s">
        <v>566</v>
      </c>
      <c r="B8307" s="32">
        <v>9184119</v>
      </c>
      <c r="C8307" s="33">
        <v>1.35E-2</v>
      </c>
      <c r="D8307" s="31" t="s">
        <v>33</v>
      </c>
      <c r="E8307" s="31" t="s">
        <v>27</v>
      </c>
      <c r="F8307" s="34">
        <v>45308</v>
      </c>
      <c r="G8307" s="35" t="s">
        <v>28</v>
      </c>
      <c r="H8307" s="31"/>
    </row>
    <row r="8308" spans="1:8" x14ac:dyDescent="0.25">
      <c r="A8308" s="31" t="s">
        <v>566</v>
      </c>
      <c r="B8308" s="32">
        <v>9184120</v>
      </c>
      <c r="C8308" s="33">
        <v>1.35E-2</v>
      </c>
      <c r="D8308" s="31" t="s">
        <v>33</v>
      </c>
      <c r="E8308" s="31" t="s">
        <v>27</v>
      </c>
      <c r="F8308" s="34">
        <v>45308</v>
      </c>
      <c r="G8308" s="35" t="s">
        <v>28</v>
      </c>
      <c r="H8308" s="31"/>
    </row>
    <row r="8309" spans="1:8" x14ac:dyDescent="0.25">
      <c r="A8309" s="31" t="s">
        <v>566</v>
      </c>
      <c r="B8309" s="32">
        <v>9184128</v>
      </c>
      <c r="C8309" s="33">
        <v>1.35E-2</v>
      </c>
      <c r="D8309" s="31" t="s">
        <v>33</v>
      </c>
      <c r="E8309" s="31" t="s">
        <v>27</v>
      </c>
      <c r="F8309" s="34">
        <v>45308</v>
      </c>
      <c r="G8309" s="35" t="s">
        <v>28</v>
      </c>
      <c r="H8309" s="31"/>
    </row>
    <row r="8310" spans="1:8" x14ac:dyDescent="0.25">
      <c r="A8310" s="31" t="s">
        <v>566</v>
      </c>
      <c r="B8310" s="32">
        <v>9184129</v>
      </c>
      <c r="C8310" s="33">
        <v>1.35E-2</v>
      </c>
      <c r="D8310" s="31" t="s">
        <v>33</v>
      </c>
      <c r="E8310" s="31" t="s">
        <v>27</v>
      </c>
      <c r="F8310" s="34">
        <v>45308</v>
      </c>
      <c r="G8310" s="35" t="s">
        <v>28</v>
      </c>
      <c r="H8310" s="31"/>
    </row>
    <row r="8311" spans="1:8" x14ac:dyDescent="0.25">
      <c r="A8311" s="31" t="s">
        <v>566</v>
      </c>
      <c r="B8311" s="32">
        <v>918447</v>
      </c>
      <c r="C8311" s="33">
        <v>1.35E-2</v>
      </c>
      <c r="D8311" s="31" t="s">
        <v>33</v>
      </c>
      <c r="E8311" s="31" t="s">
        <v>27</v>
      </c>
      <c r="F8311" s="34">
        <v>45308</v>
      </c>
      <c r="G8311" s="35" t="s">
        <v>28</v>
      </c>
      <c r="H8311" s="31"/>
    </row>
    <row r="8312" spans="1:8" x14ac:dyDescent="0.25">
      <c r="A8312" s="31" t="s">
        <v>566</v>
      </c>
      <c r="B8312" s="32">
        <v>918469</v>
      </c>
      <c r="C8312" s="33">
        <v>1.35E-2</v>
      </c>
      <c r="D8312" s="31" t="s">
        <v>33</v>
      </c>
      <c r="E8312" s="31" t="s">
        <v>27</v>
      </c>
      <c r="F8312" s="34">
        <v>45308</v>
      </c>
      <c r="G8312" s="35" t="s">
        <v>28</v>
      </c>
      <c r="H8312" s="31"/>
    </row>
    <row r="8313" spans="1:8" x14ac:dyDescent="0.25">
      <c r="A8313" s="31" t="s">
        <v>566</v>
      </c>
      <c r="B8313" s="32">
        <v>918486</v>
      </c>
      <c r="C8313" s="33">
        <v>1.35E-2</v>
      </c>
      <c r="D8313" s="31" t="s">
        <v>33</v>
      </c>
      <c r="E8313" s="31" t="s">
        <v>27</v>
      </c>
      <c r="F8313" s="34">
        <v>45308</v>
      </c>
      <c r="G8313" s="35" t="s">
        <v>28</v>
      </c>
      <c r="H8313" s="31"/>
    </row>
    <row r="8314" spans="1:8" x14ac:dyDescent="0.25">
      <c r="A8314" s="31" t="s">
        <v>566</v>
      </c>
      <c r="B8314" s="32">
        <v>918489</v>
      </c>
      <c r="C8314" s="33">
        <v>1.35E-2</v>
      </c>
      <c r="D8314" s="31" t="s">
        <v>33</v>
      </c>
      <c r="E8314" s="31" t="s">
        <v>27</v>
      </c>
      <c r="F8314" s="34">
        <v>45308</v>
      </c>
      <c r="G8314" s="35" t="s">
        <v>28</v>
      </c>
      <c r="H8314" s="31"/>
    </row>
    <row r="8315" spans="1:8" x14ac:dyDescent="0.25">
      <c r="A8315" s="31" t="s">
        <v>566</v>
      </c>
      <c r="B8315" s="32">
        <v>9185160</v>
      </c>
      <c r="C8315" s="33">
        <v>1.35E-2</v>
      </c>
      <c r="D8315" s="31" t="s">
        <v>33</v>
      </c>
      <c r="E8315" s="31" t="s">
        <v>27</v>
      </c>
      <c r="F8315" s="34">
        <v>45308</v>
      </c>
      <c r="G8315" s="35" t="s">
        <v>28</v>
      </c>
      <c r="H8315" s="31"/>
    </row>
    <row r="8316" spans="1:8" x14ac:dyDescent="0.25">
      <c r="A8316" s="31" t="s">
        <v>566</v>
      </c>
      <c r="B8316" s="32">
        <v>9185168</v>
      </c>
      <c r="C8316" s="33">
        <v>1.35E-2</v>
      </c>
      <c r="D8316" s="31" t="s">
        <v>33</v>
      </c>
      <c r="E8316" s="31" t="s">
        <v>27</v>
      </c>
      <c r="F8316" s="34">
        <v>45308</v>
      </c>
      <c r="G8316" s="35" t="s">
        <v>28</v>
      </c>
      <c r="H8316" s="31"/>
    </row>
    <row r="8317" spans="1:8" x14ac:dyDescent="0.25">
      <c r="A8317" s="31" t="s">
        <v>566</v>
      </c>
      <c r="B8317" s="32">
        <v>9185169</v>
      </c>
      <c r="C8317" s="33">
        <v>1.35E-2</v>
      </c>
      <c r="D8317" s="31" t="s">
        <v>33</v>
      </c>
      <c r="E8317" s="31" t="s">
        <v>27</v>
      </c>
      <c r="F8317" s="34">
        <v>45308</v>
      </c>
      <c r="G8317" s="35" t="s">
        <v>28</v>
      </c>
      <c r="H8317" s="31"/>
    </row>
    <row r="8318" spans="1:8" x14ac:dyDescent="0.25">
      <c r="A8318" s="31" t="s">
        <v>566</v>
      </c>
      <c r="B8318" s="32">
        <v>9185170</v>
      </c>
      <c r="C8318" s="33">
        <v>1.35E-2</v>
      </c>
      <c r="D8318" s="31" t="s">
        <v>33</v>
      </c>
      <c r="E8318" s="31" t="s">
        <v>27</v>
      </c>
      <c r="F8318" s="34">
        <v>45308</v>
      </c>
      <c r="G8318" s="35" t="s">
        <v>28</v>
      </c>
      <c r="H8318" s="31"/>
    </row>
    <row r="8319" spans="1:8" x14ac:dyDescent="0.25">
      <c r="A8319" s="31" t="s">
        <v>566</v>
      </c>
      <c r="B8319" s="32">
        <v>9185178</v>
      </c>
      <c r="C8319" s="33">
        <v>1.35E-2</v>
      </c>
      <c r="D8319" s="31" t="s">
        <v>33</v>
      </c>
      <c r="E8319" s="31" t="s">
        <v>27</v>
      </c>
      <c r="F8319" s="34">
        <v>45308</v>
      </c>
      <c r="G8319" s="35" t="s">
        <v>28</v>
      </c>
      <c r="H8319" s="31"/>
    </row>
    <row r="8320" spans="1:8" x14ac:dyDescent="0.25">
      <c r="A8320" s="31" t="s">
        <v>566</v>
      </c>
      <c r="B8320" s="32">
        <v>9185179</v>
      </c>
      <c r="C8320" s="33">
        <v>1.35E-2</v>
      </c>
      <c r="D8320" s="31" t="s">
        <v>33</v>
      </c>
      <c r="E8320" s="31" t="s">
        <v>27</v>
      </c>
      <c r="F8320" s="34">
        <v>45308</v>
      </c>
      <c r="G8320" s="35" t="s">
        <v>28</v>
      </c>
      <c r="H8320" s="31"/>
    </row>
    <row r="8321" spans="1:8" x14ac:dyDescent="0.25">
      <c r="A8321" s="31" t="s">
        <v>566</v>
      </c>
      <c r="B8321" s="32">
        <v>9185180</v>
      </c>
      <c r="C8321" s="33">
        <v>1.35E-2</v>
      </c>
      <c r="D8321" s="31" t="s">
        <v>33</v>
      </c>
      <c r="E8321" s="31" t="s">
        <v>27</v>
      </c>
      <c r="F8321" s="34">
        <v>45308</v>
      </c>
      <c r="G8321" s="35" t="s">
        <v>28</v>
      </c>
      <c r="H8321" s="31"/>
    </row>
    <row r="8322" spans="1:8" x14ac:dyDescent="0.25">
      <c r="A8322" s="31" t="s">
        <v>566</v>
      </c>
      <c r="B8322" s="32">
        <v>9185188</v>
      </c>
      <c r="C8322" s="33">
        <v>1.35E-2</v>
      </c>
      <c r="D8322" s="31" t="s">
        <v>33</v>
      </c>
      <c r="E8322" s="31" t="s">
        <v>27</v>
      </c>
      <c r="F8322" s="34">
        <v>45308</v>
      </c>
      <c r="G8322" s="35" t="s">
        <v>28</v>
      </c>
      <c r="H8322" s="31"/>
    </row>
    <row r="8323" spans="1:8" x14ac:dyDescent="0.25">
      <c r="A8323" s="31" t="s">
        <v>566</v>
      </c>
      <c r="B8323" s="32">
        <v>9185189</v>
      </c>
      <c r="C8323" s="33">
        <v>1.35E-2</v>
      </c>
      <c r="D8323" s="31" t="s">
        <v>33</v>
      </c>
      <c r="E8323" s="31" t="s">
        <v>27</v>
      </c>
      <c r="F8323" s="34">
        <v>45308</v>
      </c>
      <c r="G8323" s="35" t="s">
        <v>28</v>
      </c>
      <c r="H8323" s="31"/>
    </row>
    <row r="8324" spans="1:8" x14ac:dyDescent="0.25">
      <c r="A8324" s="31" t="s">
        <v>566</v>
      </c>
      <c r="B8324" s="32">
        <v>9185190</v>
      </c>
      <c r="C8324" s="33">
        <v>1.35E-2</v>
      </c>
      <c r="D8324" s="31" t="s">
        <v>33</v>
      </c>
      <c r="E8324" s="31" t="s">
        <v>27</v>
      </c>
      <c r="F8324" s="34">
        <v>45308</v>
      </c>
      <c r="G8324" s="35" t="s">
        <v>28</v>
      </c>
      <c r="H8324" s="31"/>
    </row>
    <row r="8325" spans="1:8" x14ac:dyDescent="0.25">
      <c r="A8325" s="31" t="s">
        <v>566</v>
      </c>
      <c r="B8325" s="32">
        <v>9185509</v>
      </c>
      <c r="C8325" s="33">
        <v>1.35E-2</v>
      </c>
      <c r="D8325" s="31" t="s">
        <v>33</v>
      </c>
      <c r="E8325" s="31" t="s">
        <v>27</v>
      </c>
      <c r="F8325" s="34">
        <v>45308</v>
      </c>
      <c r="G8325" s="35" t="s">
        <v>28</v>
      </c>
      <c r="H8325" s="31"/>
    </row>
    <row r="8326" spans="1:8" x14ac:dyDescent="0.25">
      <c r="A8326" s="31" t="s">
        <v>566</v>
      </c>
      <c r="B8326" s="32">
        <v>9185510</v>
      </c>
      <c r="C8326" s="33">
        <v>1.35E-2</v>
      </c>
      <c r="D8326" s="31" t="s">
        <v>33</v>
      </c>
      <c r="E8326" s="31" t="s">
        <v>27</v>
      </c>
      <c r="F8326" s="34">
        <v>45308</v>
      </c>
      <c r="G8326" s="35" t="s">
        <v>28</v>
      </c>
      <c r="H8326" s="31"/>
    </row>
    <row r="8327" spans="1:8" x14ac:dyDescent="0.25">
      <c r="A8327" s="31" t="s">
        <v>566</v>
      </c>
      <c r="B8327" s="32">
        <v>9185518</v>
      </c>
      <c r="C8327" s="33">
        <v>1.35E-2</v>
      </c>
      <c r="D8327" s="31" t="s">
        <v>33</v>
      </c>
      <c r="E8327" s="31" t="s">
        <v>27</v>
      </c>
      <c r="F8327" s="34">
        <v>45308</v>
      </c>
      <c r="G8327" s="35" t="s">
        <v>28</v>
      </c>
      <c r="H8327" s="31"/>
    </row>
    <row r="8328" spans="1:8" x14ac:dyDescent="0.25">
      <c r="A8328" s="31" t="s">
        <v>566</v>
      </c>
      <c r="B8328" s="32">
        <v>9185519</v>
      </c>
      <c r="C8328" s="33">
        <v>1.35E-2</v>
      </c>
      <c r="D8328" s="31" t="s">
        <v>33</v>
      </c>
      <c r="E8328" s="31" t="s">
        <v>27</v>
      </c>
      <c r="F8328" s="34">
        <v>45308</v>
      </c>
      <c r="G8328" s="35" t="s">
        <v>28</v>
      </c>
      <c r="H8328" s="31"/>
    </row>
    <row r="8329" spans="1:8" x14ac:dyDescent="0.25">
      <c r="A8329" s="31" t="s">
        <v>566</v>
      </c>
      <c r="B8329" s="32">
        <v>9185520</v>
      </c>
      <c r="C8329" s="33">
        <v>1.35E-2</v>
      </c>
      <c r="D8329" s="31" t="s">
        <v>33</v>
      </c>
      <c r="E8329" s="31" t="s">
        <v>27</v>
      </c>
      <c r="F8329" s="34">
        <v>45308</v>
      </c>
      <c r="G8329" s="35" t="s">
        <v>28</v>
      </c>
      <c r="H8329" s="31"/>
    </row>
    <row r="8330" spans="1:8" x14ac:dyDescent="0.25">
      <c r="A8330" s="31" t="s">
        <v>566</v>
      </c>
      <c r="B8330" s="32">
        <v>9185528</v>
      </c>
      <c r="C8330" s="33">
        <v>1.35E-2</v>
      </c>
      <c r="D8330" s="31" t="s">
        <v>33</v>
      </c>
      <c r="E8330" s="31" t="s">
        <v>27</v>
      </c>
      <c r="F8330" s="34">
        <v>45308</v>
      </c>
      <c r="G8330" s="35" t="s">
        <v>28</v>
      </c>
      <c r="H8330" s="31"/>
    </row>
    <row r="8331" spans="1:8" x14ac:dyDescent="0.25">
      <c r="A8331" s="31" t="s">
        <v>566</v>
      </c>
      <c r="B8331" s="32">
        <v>9185529</v>
      </c>
      <c r="C8331" s="33">
        <v>1.35E-2</v>
      </c>
      <c r="D8331" s="31" t="s">
        <v>33</v>
      </c>
      <c r="E8331" s="31" t="s">
        <v>27</v>
      </c>
      <c r="F8331" s="34">
        <v>45308</v>
      </c>
      <c r="G8331" s="35" t="s">
        <v>28</v>
      </c>
      <c r="H8331" s="31"/>
    </row>
    <row r="8332" spans="1:8" x14ac:dyDescent="0.25">
      <c r="A8332" s="31" t="s">
        <v>566</v>
      </c>
      <c r="B8332" s="32">
        <v>9185540</v>
      </c>
      <c r="C8332" s="33">
        <v>1.35E-2</v>
      </c>
      <c r="D8332" s="31" t="s">
        <v>33</v>
      </c>
      <c r="E8332" s="31" t="s">
        <v>27</v>
      </c>
      <c r="F8332" s="34">
        <v>45308</v>
      </c>
      <c r="G8332" s="35" t="s">
        <v>28</v>
      </c>
      <c r="H8332" s="31"/>
    </row>
    <row r="8333" spans="1:8" x14ac:dyDescent="0.25">
      <c r="A8333" s="31" t="s">
        <v>566</v>
      </c>
      <c r="B8333" s="32">
        <v>9185548</v>
      </c>
      <c r="C8333" s="33">
        <v>1.35E-2</v>
      </c>
      <c r="D8333" s="31" t="s">
        <v>33</v>
      </c>
      <c r="E8333" s="31" t="s">
        <v>27</v>
      </c>
      <c r="F8333" s="34">
        <v>45308</v>
      </c>
      <c r="G8333" s="35" t="s">
        <v>28</v>
      </c>
      <c r="H8333" s="31"/>
    </row>
    <row r="8334" spans="1:8" x14ac:dyDescent="0.25">
      <c r="A8334" s="31" t="s">
        <v>566</v>
      </c>
      <c r="B8334" s="32">
        <v>9185549</v>
      </c>
      <c r="C8334" s="33">
        <v>1.35E-2</v>
      </c>
      <c r="D8334" s="31" t="s">
        <v>33</v>
      </c>
      <c r="E8334" s="31" t="s">
        <v>27</v>
      </c>
      <c r="F8334" s="34">
        <v>45308</v>
      </c>
      <c r="G8334" s="35" t="s">
        <v>28</v>
      </c>
      <c r="H8334" s="31"/>
    </row>
    <row r="8335" spans="1:8" x14ac:dyDescent="0.25">
      <c r="A8335" s="31" t="s">
        <v>566</v>
      </c>
      <c r="B8335" s="32">
        <v>9185560</v>
      </c>
      <c r="C8335" s="33">
        <v>1.35E-2</v>
      </c>
      <c r="D8335" s="31" t="s">
        <v>33</v>
      </c>
      <c r="E8335" s="31" t="s">
        <v>27</v>
      </c>
      <c r="F8335" s="34">
        <v>45308</v>
      </c>
      <c r="G8335" s="35" t="s">
        <v>28</v>
      </c>
      <c r="H8335" s="31"/>
    </row>
    <row r="8336" spans="1:8" x14ac:dyDescent="0.25">
      <c r="A8336" s="31" t="s">
        <v>566</v>
      </c>
      <c r="B8336" s="32">
        <v>9185568</v>
      </c>
      <c r="C8336" s="33">
        <v>1.35E-2</v>
      </c>
      <c r="D8336" s="31" t="s">
        <v>33</v>
      </c>
      <c r="E8336" s="31" t="s">
        <v>27</v>
      </c>
      <c r="F8336" s="34">
        <v>45308</v>
      </c>
      <c r="G8336" s="35" t="s">
        <v>28</v>
      </c>
      <c r="H8336" s="31"/>
    </row>
    <row r="8337" spans="1:8" x14ac:dyDescent="0.25">
      <c r="A8337" s="31" t="s">
        <v>566</v>
      </c>
      <c r="B8337" s="32">
        <v>9185569</v>
      </c>
      <c r="C8337" s="33">
        <v>1.35E-2</v>
      </c>
      <c r="D8337" s="31" t="s">
        <v>33</v>
      </c>
      <c r="E8337" s="31" t="s">
        <v>27</v>
      </c>
      <c r="F8337" s="34">
        <v>45308</v>
      </c>
      <c r="G8337" s="35" t="s">
        <v>28</v>
      </c>
      <c r="H8337" s="31"/>
    </row>
    <row r="8338" spans="1:8" x14ac:dyDescent="0.25">
      <c r="A8338" s="31" t="s">
        <v>566</v>
      </c>
      <c r="B8338" s="32">
        <v>9185570</v>
      </c>
      <c r="C8338" s="33">
        <v>1.35E-2</v>
      </c>
      <c r="D8338" s="31" t="s">
        <v>33</v>
      </c>
      <c r="E8338" s="31" t="s">
        <v>27</v>
      </c>
      <c r="F8338" s="34">
        <v>45308</v>
      </c>
      <c r="G8338" s="35" t="s">
        <v>28</v>
      </c>
      <c r="H8338" s="31"/>
    </row>
    <row r="8339" spans="1:8" x14ac:dyDescent="0.25">
      <c r="A8339" s="31" t="s">
        <v>566</v>
      </c>
      <c r="B8339" s="32">
        <v>9185578</v>
      </c>
      <c r="C8339" s="33">
        <v>1.35E-2</v>
      </c>
      <c r="D8339" s="31" t="s">
        <v>33</v>
      </c>
      <c r="E8339" s="31" t="s">
        <v>27</v>
      </c>
      <c r="F8339" s="34">
        <v>45308</v>
      </c>
      <c r="G8339" s="35" t="s">
        <v>28</v>
      </c>
      <c r="H8339" s="31"/>
    </row>
    <row r="8340" spans="1:8" x14ac:dyDescent="0.25">
      <c r="A8340" s="31" t="s">
        <v>566</v>
      </c>
      <c r="B8340" s="32">
        <v>9185579</v>
      </c>
      <c r="C8340" s="33">
        <v>1.35E-2</v>
      </c>
      <c r="D8340" s="31" t="s">
        <v>33</v>
      </c>
      <c r="E8340" s="31" t="s">
        <v>27</v>
      </c>
      <c r="F8340" s="34">
        <v>45308</v>
      </c>
      <c r="G8340" s="35" t="s">
        <v>28</v>
      </c>
      <c r="H8340" s="31"/>
    </row>
    <row r="8341" spans="1:8" x14ac:dyDescent="0.25">
      <c r="A8341" s="31" t="s">
        <v>566</v>
      </c>
      <c r="B8341" s="32">
        <v>9185580</v>
      </c>
      <c r="C8341" s="33">
        <v>1.35E-2</v>
      </c>
      <c r="D8341" s="31" t="s">
        <v>33</v>
      </c>
      <c r="E8341" s="31" t="s">
        <v>27</v>
      </c>
      <c r="F8341" s="34">
        <v>45308</v>
      </c>
      <c r="G8341" s="35" t="s">
        <v>28</v>
      </c>
      <c r="H8341" s="31"/>
    </row>
    <row r="8342" spans="1:8" x14ac:dyDescent="0.25">
      <c r="A8342" s="31" t="s">
        <v>566</v>
      </c>
      <c r="B8342" s="32">
        <v>9185588</v>
      </c>
      <c r="C8342" s="33">
        <v>1.35E-2</v>
      </c>
      <c r="D8342" s="31" t="s">
        <v>33</v>
      </c>
      <c r="E8342" s="31" t="s">
        <v>27</v>
      </c>
      <c r="F8342" s="34">
        <v>45308</v>
      </c>
      <c r="G8342" s="35" t="s">
        <v>28</v>
      </c>
      <c r="H8342" s="31"/>
    </row>
    <row r="8343" spans="1:8" x14ac:dyDescent="0.25">
      <c r="A8343" s="31" t="s">
        <v>566</v>
      </c>
      <c r="B8343" s="32">
        <v>9185589</v>
      </c>
      <c r="C8343" s="33">
        <v>1.35E-2</v>
      </c>
      <c r="D8343" s="31" t="s">
        <v>33</v>
      </c>
      <c r="E8343" s="31" t="s">
        <v>27</v>
      </c>
      <c r="F8343" s="34">
        <v>45308</v>
      </c>
      <c r="G8343" s="35" t="s">
        <v>28</v>
      </c>
      <c r="H8343" s="31"/>
    </row>
    <row r="8344" spans="1:8" x14ac:dyDescent="0.25">
      <c r="A8344" s="31" t="s">
        <v>566</v>
      </c>
      <c r="B8344" s="32">
        <v>9185590</v>
      </c>
      <c r="C8344" s="33">
        <v>1.35E-2</v>
      </c>
      <c r="D8344" s="31" t="s">
        <v>33</v>
      </c>
      <c r="E8344" s="31" t="s">
        <v>27</v>
      </c>
      <c r="F8344" s="34">
        <v>45308</v>
      </c>
      <c r="G8344" s="35" t="s">
        <v>28</v>
      </c>
      <c r="H8344" s="31"/>
    </row>
    <row r="8345" spans="1:8" x14ac:dyDescent="0.25">
      <c r="A8345" s="31" t="s">
        <v>566</v>
      </c>
      <c r="B8345" s="32">
        <v>9185859</v>
      </c>
      <c r="C8345" s="33">
        <v>1.35E-2</v>
      </c>
      <c r="D8345" s="31" t="s">
        <v>33</v>
      </c>
      <c r="E8345" s="31" t="s">
        <v>27</v>
      </c>
      <c r="F8345" s="34">
        <v>45308</v>
      </c>
      <c r="G8345" s="35" t="s">
        <v>28</v>
      </c>
      <c r="H8345" s="31"/>
    </row>
    <row r="8346" spans="1:8" x14ac:dyDescent="0.25">
      <c r="A8346" s="31" t="s">
        <v>566</v>
      </c>
      <c r="B8346" s="32">
        <v>9185860</v>
      </c>
      <c r="C8346" s="33">
        <v>1.35E-2</v>
      </c>
      <c r="D8346" s="31" t="s">
        <v>33</v>
      </c>
      <c r="E8346" s="31" t="s">
        <v>27</v>
      </c>
      <c r="F8346" s="34">
        <v>45308</v>
      </c>
      <c r="G8346" s="35" t="s">
        <v>28</v>
      </c>
      <c r="H8346" s="31"/>
    </row>
    <row r="8347" spans="1:8" x14ac:dyDescent="0.25">
      <c r="A8347" s="31" t="s">
        <v>566</v>
      </c>
      <c r="B8347" s="32">
        <v>9185868</v>
      </c>
      <c r="C8347" s="33">
        <v>1.35E-2</v>
      </c>
      <c r="D8347" s="31" t="s">
        <v>33</v>
      </c>
      <c r="E8347" s="31" t="s">
        <v>27</v>
      </c>
      <c r="F8347" s="34">
        <v>45308</v>
      </c>
      <c r="G8347" s="35" t="s">
        <v>28</v>
      </c>
      <c r="H8347" s="31"/>
    </row>
    <row r="8348" spans="1:8" x14ac:dyDescent="0.25">
      <c r="A8348" s="31" t="s">
        <v>566</v>
      </c>
      <c r="B8348" s="32">
        <v>9185869</v>
      </c>
      <c r="C8348" s="33">
        <v>1.35E-2</v>
      </c>
      <c r="D8348" s="31" t="s">
        <v>33</v>
      </c>
      <c r="E8348" s="31" t="s">
        <v>27</v>
      </c>
      <c r="F8348" s="34">
        <v>45308</v>
      </c>
      <c r="G8348" s="35" t="s">
        <v>28</v>
      </c>
      <c r="H8348" s="31"/>
    </row>
    <row r="8349" spans="1:8" x14ac:dyDescent="0.25">
      <c r="A8349" s="31" t="s">
        <v>566</v>
      </c>
      <c r="B8349" s="32">
        <v>9185870</v>
      </c>
      <c r="C8349" s="33">
        <v>1.35E-2</v>
      </c>
      <c r="D8349" s="31" t="s">
        <v>33</v>
      </c>
      <c r="E8349" s="31" t="s">
        <v>27</v>
      </c>
      <c r="F8349" s="34">
        <v>45308</v>
      </c>
      <c r="G8349" s="35" t="s">
        <v>28</v>
      </c>
      <c r="H8349" s="31"/>
    </row>
    <row r="8350" spans="1:8" x14ac:dyDescent="0.25">
      <c r="A8350" s="31" t="s">
        <v>566</v>
      </c>
      <c r="B8350" s="32">
        <v>9185878</v>
      </c>
      <c r="C8350" s="33">
        <v>1.35E-2</v>
      </c>
      <c r="D8350" s="31" t="s">
        <v>33</v>
      </c>
      <c r="E8350" s="31" t="s">
        <v>27</v>
      </c>
      <c r="F8350" s="34">
        <v>45308</v>
      </c>
      <c r="G8350" s="35" t="s">
        <v>28</v>
      </c>
      <c r="H8350" s="31"/>
    </row>
    <row r="8351" spans="1:8" x14ac:dyDescent="0.25">
      <c r="A8351" s="31" t="s">
        <v>566</v>
      </c>
      <c r="B8351" s="32">
        <v>9185879</v>
      </c>
      <c r="C8351" s="33">
        <v>1.35E-2</v>
      </c>
      <c r="D8351" s="31" t="s">
        <v>33</v>
      </c>
      <c r="E8351" s="31" t="s">
        <v>27</v>
      </c>
      <c r="F8351" s="34">
        <v>45308</v>
      </c>
      <c r="G8351" s="35" t="s">
        <v>28</v>
      </c>
      <c r="H8351" s="31"/>
    </row>
    <row r="8352" spans="1:8" x14ac:dyDescent="0.25">
      <c r="A8352" s="31" t="s">
        <v>566</v>
      </c>
      <c r="B8352" s="32">
        <v>9185880</v>
      </c>
      <c r="C8352" s="33">
        <v>1.35E-2</v>
      </c>
      <c r="D8352" s="31" t="s">
        <v>33</v>
      </c>
      <c r="E8352" s="31" t="s">
        <v>27</v>
      </c>
      <c r="F8352" s="34">
        <v>45308</v>
      </c>
      <c r="G8352" s="35" t="s">
        <v>28</v>
      </c>
      <c r="H8352" s="31"/>
    </row>
    <row r="8353" spans="1:8" x14ac:dyDescent="0.25">
      <c r="A8353" s="31" t="s">
        <v>566</v>
      </c>
      <c r="B8353" s="32">
        <v>9185888</v>
      </c>
      <c r="C8353" s="33">
        <v>1.35E-2</v>
      </c>
      <c r="D8353" s="31" t="s">
        <v>33</v>
      </c>
      <c r="E8353" s="31" t="s">
        <v>27</v>
      </c>
      <c r="F8353" s="34">
        <v>45308</v>
      </c>
      <c r="G8353" s="35" t="s">
        <v>28</v>
      </c>
      <c r="H8353" s="31"/>
    </row>
    <row r="8354" spans="1:8" x14ac:dyDescent="0.25">
      <c r="A8354" s="31" t="s">
        <v>566</v>
      </c>
      <c r="B8354" s="32">
        <v>9185889</v>
      </c>
      <c r="C8354" s="33">
        <v>1.35E-2</v>
      </c>
      <c r="D8354" s="31" t="s">
        <v>33</v>
      </c>
      <c r="E8354" s="31" t="s">
        <v>27</v>
      </c>
      <c r="F8354" s="34">
        <v>45308</v>
      </c>
      <c r="G8354" s="35" t="s">
        <v>28</v>
      </c>
      <c r="H8354" s="31"/>
    </row>
    <row r="8355" spans="1:8" x14ac:dyDescent="0.25">
      <c r="A8355" s="31" t="s">
        <v>566</v>
      </c>
      <c r="B8355" s="32">
        <v>9185890</v>
      </c>
      <c r="C8355" s="33">
        <v>1.35E-2</v>
      </c>
      <c r="D8355" s="31" t="s">
        <v>33</v>
      </c>
      <c r="E8355" s="31" t="s">
        <v>27</v>
      </c>
      <c r="F8355" s="34">
        <v>45308</v>
      </c>
      <c r="G8355" s="35" t="s">
        <v>28</v>
      </c>
      <c r="H8355" s="31"/>
    </row>
    <row r="8356" spans="1:8" x14ac:dyDescent="0.25">
      <c r="A8356" s="31" t="s">
        <v>566</v>
      </c>
      <c r="B8356" s="32">
        <v>9185898</v>
      </c>
      <c r="C8356" s="33">
        <v>1.35E-2</v>
      </c>
      <c r="D8356" s="31" t="s">
        <v>33</v>
      </c>
      <c r="E8356" s="31" t="s">
        <v>27</v>
      </c>
      <c r="F8356" s="34">
        <v>45308</v>
      </c>
      <c r="G8356" s="35" t="s">
        <v>28</v>
      </c>
      <c r="H8356" s="31"/>
    </row>
    <row r="8357" spans="1:8" x14ac:dyDescent="0.25">
      <c r="A8357" s="31" t="s">
        <v>566</v>
      </c>
      <c r="B8357" s="32">
        <v>9185899</v>
      </c>
      <c r="C8357" s="33">
        <v>1.35E-2</v>
      </c>
      <c r="D8357" s="31" t="s">
        <v>33</v>
      </c>
      <c r="E8357" s="31" t="s">
        <v>27</v>
      </c>
      <c r="F8357" s="34">
        <v>45308</v>
      </c>
      <c r="G8357" s="35" t="s">
        <v>28</v>
      </c>
      <c r="H8357" s="31"/>
    </row>
    <row r="8358" spans="1:8" x14ac:dyDescent="0.25">
      <c r="A8358" s="31" t="s">
        <v>566</v>
      </c>
      <c r="B8358" s="32">
        <v>9185920</v>
      </c>
      <c r="C8358" s="33">
        <v>1.35E-2</v>
      </c>
      <c r="D8358" s="31" t="s">
        <v>33</v>
      </c>
      <c r="E8358" s="31" t="s">
        <v>27</v>
      </c>
      <c r="F8358" s="34">
        <v>45308</v>
      </c>
      <c r="G8358" s="35" t="s">
        <v>28</v>
      </c>
      <c r="H8358" s="31"/>
    </row>
    <row r="8359" spans="1:8" x14ac:dyDescent="0.25">
      <c r="A8359" s="31" t="s">
        <v>566</v>
      </c>
      <c r="B8359" s="32">
        <v>9185928</v>
      </c>
      <c r="C8359" s="33">
        <v>1.35E-2</v>
      </c>
      <c r="D8359" s="31" t="s">
        <v>33</v>
      </c>
      <c r="E8359" s="31" t="s">
        <v>27</v>
      </c>
      <c r="F8359" s="34">
        <v>45308</v>
      </c>
      <c r="G8359" s="35" t="s">
        <v>28</v>
      </c>
      <c r="H8359" s="31"/>
    </row>
    <row r="8360" spans="1:8" x14ac:dyDescent="0.25">
      <c r="A8360" s="31" t="s">
        <v>566</v>
      </c>
      <c r="B8360" s="32">
        <v>9185929</v>
      </c>
      <c r="C8360" s="33">
        <v>1.35E-2</v>
      </c>
      <c r="D8360" s="31" t="s">
        <v>33</v>
      </c>
      <c r="E8360" s="31" t="s">
        <v>27</v>
      </c>
      <c r="F8360" s="34">
        <v>45308</v>
      </c>
      <c r="G8360" s="35" t="s">
        <v>28</v>
      </c>
      <c r="H8360" s="31"/>
    </row>
    <row r="8361" spans="1:8" x14ac:dyDescent="0.25">
      <c r="A8361" s="31" t="s">
        <v>566</v>
      </c>
      <c r="B8361" s="32">
        <v>9185930</v>
      </c>
      <c r="C8361" s="33">
        <v>1.35E-2</v>
      </c>
      <c r="D8361" s="31" t="s">
        <v>33</v>
      </c>
      <c r="E8361" s="31" t="s">
        <v>27</v>
      </c>
      <c r="F8361" s="34">
        <v>45308</v>
      </c>
      <c r="G8361" s="35" t="s">
        <v>28</v>
      </c>
      <c r="H8361" s="31"/>
    </row>
    <row r="8362" spans="1:8" x14ac:dyDescent="0.25">
      <c r="A8362" s="31" t="s">
        <v>566</v>
      </c>
      <c r="B8362" s="32">
        <v>9185938</v>
      </c>
      <c r="C8362" s="33">
        <v>1.35E-2</v>
      </c>
      <c r="D8362" s="31" t="s">
        <v>33</v>
      </c>
      <c r="E8362" s="31" t="s">
        <v>27</v>
      </c>
      <c r="F8362" s="34">
        <v>45308</v>
      </c>
      <c r="G8362" s="35" t="s">
        <v>28</v>
      </c>
      <c r="H8362" s="31"/>
    </row>
    <row r="8363" spans="1:8" x14ac:dyDescent="0.25">
      <c r="A8363" s="31" t="s">
        <v>566</v>
      </c>
      <c r="B8363" s="32">
        <v>9185939</v>
      </c>
      <c r="C8363" s="33">
        <v>1.35E-2</v>
      </c>
      <c r="D8363" s="31" t="s">
        <v>33</v>
      </c>
      <c r="E8363" s="31" t="s">
        <v>27</v>
      </c>
      <c r="F8363" s="34">
        <v>45308</v>
      </c>
      <c r="G8363" s="35" t="s">
        <v>28</v>
      </c>
      <c r="H8363" s="31"/>
    </row>
    <row r="8364" spans="1:8" x14ac:dyDescent="0.25">
      <c r="A8364" s="31" t="s">
        <v>566</v>
      </c>
      <c r="B8364" s="32">
        <v>9185940</v>
      </c>
      <c r="C8364" s="33">
        <v>1.35E-2</v>
      </c>
      <c r="D8364" s="31" t="s">
        <v>33</v>
      </c>
      <c r="E8364" s="31" t="s">
        <v>27</v>
      </c>
      <c r="F8364" s="34">
        <v>45308</v>
      </c>
      <c r="G8364" s="35" t="s">
        <v>28</v>
      </c>
      <c r="H8364" s="31"/>
    </row>
    <row r="8365" spans="1:8" x14ac:dyDescent="0.25">
      <c r="A8365" s="31" t="s">
        <v>566</v>
      </c>
      <c r="B8365" s="32">
        <v>9185948</v>
      </c>
      <c r="C8365" s="33">
        <v>1.35E-2</v>
      </c>
      <c r="D8365" s="31" t="s">
        <v>33</v>
      </c>
      <c r="E8365" s="31" t="s">
        <v>27</v>
      </c>
      <c r="F8365" s="34">
        <v>45308</v>
      </c>
      <c r="G8365" s="35" t="s">
        <v>28</v>
      </c>
      <c r="H8365" s="31"/>
    </row>
    <row r="8366" spans="1:8" x14ac:dyDescent="0.25">
      <c r="A8366" s="31" t="s">
        <v>566</v>
      </c>
      <c r="B8366" s="32">
        <v>9185949</v>
      </c>
      <c r="C8366" s="33">
        <v>1.35E-2</v>
      </c>
      <c r="D8366" s="31" t="s">
        <v>33</v>
      </c>
      <c r="E8366" s="31" t="s">
        <v>27</v>
      </c>
      <c r="F8366" s="34">
        <v>45308</v>
      </c>
      <c r="G8366" s="35" t="s">
        <v>28</v>
      </c>
      <c r="H8366" s="31"/>
    </row>
    <row r="8367" spans="1:8" x14ac:dyDescent="0.25">
      <c r="A8367" s="31" t="s">
        <v>566</v>
      </c>
      <c r="B8367" s="32">
        <v>9185960</v>
      </c>
      <c r="C8367" s="33">
        <v>1.35E-2</v>
      </c>
      <c r="D8367" s="31" t="s">
        <v>33</v>
      </c>
      <c r="E8367" s="31" t="s">
        <v>27</v>
      </c>
      <c r="F8367" s="34">
        <v>45308</v>
      </c>
      <c r="G8367" s="35" t="s">
        <v>28</v>
      </c>
      <c r="H8367" s="31"/>
    </row>
    <row r="8368" spans="1:8" x14ac:dyDescent="0.25">
      <c r="A8368" s="31" t="s">
        <v>566</v>
      </c>
      <c r="B8368" s="32">
        <v>9185968</v>
      </c>
      <c r="C8368" s="33">
        <v>1.35E-2</v>
      </c>
      <c r="D8368" s="31" t="s">
        <v>33</v>
      </c>
      <c r="E8368" s="31" t="s">
        <v>27</v>
      </c>
      <c r="F8368" s="34">
        <v>45308</v>
      </c>
      <c r="G8368" s="35" t="s">
        <v>28</v>
      </c>
      <c r="H8368" s="31"/>
    </row>
    <row r="8369" spans="1:8" x14ac:dyDescent="0.25">
      <c r="A8369" s="31" t="s">
        <v>566</v>
      </c>
      <c r="B8369" s="32">
        <v>9185969</v>
      </c>
      <c r="C8369" s="33">
        <v>1.35E-2</v>
      </c>
      <c r="D8369" s="31" t="s">
        <v>33</v>
      </c>
      <c r="E8369" s="31" t="s">
        <v>27</v>
      </c>
      <c r="F8369" s="34">
        <v>45308</v>
      </c>
      <c r="G8369" s="35" t="s">
        <v>28</v>
      </c>
      <c r="H8369" s="31"/>
    </row>
    <row r="8370" spans="1:8" x14ac:dyDescent="0.25">
      <c r="A8370" s="31" t="s">
        <v>566</v>
      </c>
      <c r="B8370" s="32">
        <v>9185980</v>
      </c>
      <c r="C8370" s="33">
        <v>1.35E-2</v>
      </c>
      <c r="D8370" s="31" t="s">
        <v>33</v>
      </c>
      <c r="E8370" s="31" t="s">
        <v>27</v>
      </c>
      <c r="F8370" s="34">
        <v>45308</v>
      </c>
      <c r="G8370" s="35" t="s">
        <v>28</v>
      </c>
      <c r="H8370" s="31"/>
    </row>
    <row r="8371" spans="1:8" x14ac:dyDescent="0.25">
      <c r="A8371" s="31" t="s">
        <v>566</v>
      </c>
      <c r="B8371" s="32">
        <v>9185988</v>
      </c>
      <c r="C8371" s="33">
        <v>1.35E-2</v>
      </c>
      <c r="D8371" s="31" t="s">
        <v>33</v>
      </c>
      <c r="E8371" s="31" t="s">
        <v>27</v>
      </c>
      <c r="F8371" s="34">
        <v>45308</v>
      </c>
      <c r="G8371" s="35" t="s">
        <v>28</v>
      </c>
      <c r="H8371" s="31"/>
    </row>
    <row r="8372" spans="1:8" x14ac:dyDescent="0.25">
      <c r="A8372" s="31" t="s">
        <v>566</v>
      </c>
      <c r="B8372" s="32">
        <v>9185989</v>
      </c>
      <c r="C8372" s="33">
        <v>1.35E-2</v>
      </c>
      <c r="D8372" s="31" t="s">
        <v>33</v>
      </c>
      <c r="E8372" s="31" t="s">
        <v>27</v>
      </c>
      <c r="F8372" s="34">
        <v>45308</v>
      </c>
      <c r="G8372" s="35" t="s">
        <v>28</v>
      </c>
      <c r="H8372" s="31"/>
    </row>
    <row r="8373" spans="1:8" x14ac:dyDescent="0.25">
      <c r="A8373" s="31" t="s">
        <v>566</v>
      </c>
      <c r="B8373" s="32">
        <v>9185990</v>
      </c>
      <c r="C8373" s="33">
        <v>1.35E-2</v>
      </c>
      <c r="D8373" s="31" t="s">
        <v>33</v>
      </c>
      <c r="E8373" s="31" t="s">
        <v>27</v>
      </c>
      <c r="F8373" s="34">
        <v>45308</v>
      </c>
      <c r="G8373" s="35" t="s">
        <v>28</v>
      </c>
      <c r="H8373" s="31"/>
    </row>
    <row r="8374" spans="1:8" x14ac:dyDescent="0.25">
      <c r="A8374" s="31" t="s">
        <v>566</v>
      </c>
      <c r="B8374" s="32">
        <v>9185998</v>
      </c>
      <c r="C8374" s="33">
        <v>1.35E-2</v>
      </c>
      <c r="D8374" s="31" t="s">
        <v>33</v>
      </c>
      <c r="E8374" s="31" t="s">
        <v>27</v>
      </c>
      <c r="F8374" s="34">
        <v>45308</v>
      </c>
      <c r="G8374" s="35" t="s">
        <v>28</v>
      </c>
      <c r="H8374" s="31"/>
    </row>
    <row r="8375" spans="1:8" x14ac:dyDescent="0.25">
      <c r="A8375" s="31" t="s">
        <v>566</v>
      </c>
      <c r="B8375" s="32">
        <v>918601</v>
      </c>
      <c r="C8375" s="33">
        <v>1.35E-2</v>
      </c>
      <c r="D8375" s="31" t="s">
        <v>33</v>
      </c>
      <c r="E8375" s="31" t="s">
        <v>27</v>
      </c>
      <c r="F8375" s="34">
        <v>45308</v>
      </c>
      <c r="G8375" s="35" t="s">
        <v>28</v>
      </c>
      <c r="H8375" s="31"/>
    </row>
    <row r="8376" spans="1:8" x14ac:dyDescent="0.25">
      <c r="A8376" s="31" t="s">
        <v>566</v>
      </c>
      <c r="B8376" s="32">
        <v>918650</v>
      </c>
      <c r="C8376" s="33">
        <v>1.35E-2</v>
      </c>
      <c r="D8376" s="31" t="s">
        <v>33</v>
      </c>
      <c r="E8376" s="31" t="s">
        <v>27</v>
      </c>
      <c r="F8376" s="34">
        <v>45308</v>
      </c>
      <c r="G8376" s="35" t="s">
        <v>28</v>
      </c>
      <c r="H8376" s="31"/>
    </row>
    <row r="8377" spans="1:8" x14ac:dyDescent="0.25">
      <c r="A8377" s="31" t="s">
        <v>566</v>
      </c>
      <c r="B8377" s="32">
        <v>9186748</v>
      </c>
      <c r="C8377" s="33">
        <v>1.35E-2</v>
      </c>
      <c r="D8377" s="31" t="s">
        <v>33</v>
      </c>
      <c r="E8377" s="31" t="s">
        <v>27</v>
      </c>
      <c r="F8377" s="34">
        <v>45308</v>
      </c>
      <c r="G8377" s="35" t="s">
        <v>28</v>
      </c>
      <c r="H8377" s="31"/>
    </row>
    <row r="8378" spans="1:8" x14ac:dyDescent="0.25">
      <c r="A8378" s="31" t="s">
        <v>566</v>
      </c>
      <c r="B8378" s="32">
        <v>9186749</v>
      </c>
      <c r="C8378" s="33">
        <v>1.35E-2</v>
      </c>
      <c r="D8378" s="31" t="s">
        <v>33</v>
      </c>
      <c r="E8378" s="31" t="s">
        <v>27</v>
      </c>
      <c r="F8378" s="34">
        <v>45308</v>
      </c>
      <c r="G8378" s="35" t="s">
        <v>28</v>
      </c>
      <c r="H8378" s="31"/>
    </row>
    <row r="8379" spans="1:8" x14ac:dyDescent="0.25">
      <c r="A8379" s="31" t="s">
        <v>566</v>
      </c>
      <c r="B8379" s="32">
        <v>9186760</v>
      </c>
      <c r="C8379" s="33">
        <v>1.35E-2</v>
      </c>
      <c r="D8379" s="31" t="s">
        <v>33</v>
      </c>
      <c r="E8379" s="31" t="s">
        <v>27</v>
      </c>
      <c r="F8379" s="34">
        <v>45308</v>
      </c>
      <c r="G8379" s="35" t="s">
        <v>28</v>
      </c>
      <c r="H8379" s="31"/>
    </row>
    <row r="8380" spans="1:8" x14ac:dyDescent="0.25">
      <c r="A8380" s="31" t="s">
        <v>566</v>
      </c>
      <c r="B8380" s="32">
        <v>9186768</v>
      </c>
      <c r="C8380" s="33">
        <v>1.35E-2</v>
      </c>
      <c r="D8380" s="31" t="s">
        <v>33</v>
      </c>
      <c r="E8380" s="31" t="s">
        <v>27</v>
      </c>
      <c r="F8380" s="34">
        <v>45308</v>
      </c>
      <c r="G8380" s="35" t="s">
        <v>28</v>
      </c>
      <c r="H8380" s="31"/>
    </row>
    <row r="8381" spans="1:8" x14ac:dyDescent="0.25">
      <c r="A8381" s="31" t="s">
        <v>566</v>
      </c>
      <c r="B8381" s="32">
        <v>9186769</v>
      </c>
      <c r="C8381" s="33">
        <v>1.35E-2</v>
      </c>
      <c r="D8381" s="31" t="s">
        <v>33</v>
      </c>
      <c r="E8381" s="31" t="s">
        <v>27</v>
      </c>
      <c r="F8381" s="34">
        <v>45308</v>
      </c>
      <c r="G8381" s="35" t="s">
        <v>28</v>
      </c>
      <c r="H8381" s="31"/>
    </row>
    <row r="8382" spans="1:8" x14ac:dyDescent="0.25">
      <c r="A8382" s="31" t="s">
        <v>566</v>
      </c>
      <c r="B8382" s="32">
        <v>9186770</v>
      </c>
      <c r="C8382" s="33">
        <v>1.35E-2</v>
      </c>
      <c r="D8382" s="31" t="s">
        <v>33</v>
      </c>
      <c r="E8382" s="31" t="s">
        <v>27</v>
      </c>
      <c r="F8382" s="34">
        <v>45308</v>
      </c>
      <c r="G8382" s="35" t="s">
        <v>28</v>
      </c>
      <c r="H8382" s="31"/>
    </row>
    <row r="8383" spans="1:8" x14ac:dyDescent="0.25">
      <c r="A8383" s="31" t="s">
        <v>566</v>
      </c>
      <c r="B8383" s="32">
        <v>9186778</v>
      </c>
      <c r="C8383" s="33">
        <v>1.35E-2</v>
      </c>
      <c r="D8383" s="31" t="s">
        <v>33</v>
      </c>
      <c r="E8383" s="31" t="s">
        <v>27</v>
      </c>
      <c r="F8383" s="34">
        <v>45308</v>
      </c>
      <c r="G8383" s="35" t="s">
        <v>28</v>
      </c>
      <c r="H8383" s="31"/>
    </row>
    <row r="8384" spans="1:8" x14ac:dyDescent="0.25">
      <c r="A8384" s="31" t="s">
        <v>566</v>
      </c>
      <c r="B8384" s="32">
        <v>9186779</v>
      </c>
      <c r="C8384" s="33">
        <v>1.35E-2</v>
      </c>
      <c r="D8384" s="31" t="s">
        <v>33</v>
      </c>
      <c r="E8384" s="31" t="s">
        <v>27</v>
      </c>
      <c r="F8384" s="34">
        <v>45308</v>
      </c>
      <c r="G8384" s="35" t="s">
        <v>28</v>
      </c>
      <c r="H8384" s="31"/>
    </row>
    <row r="8385" spans="1:8" x14ac:dyDescent="0.25">
      <c r="A8385" s="31" t="s">
        <v>566</v>
      </c>
      <c r="B8385" s="32">
        <v>9186780</v>
      </c>
      <c r="C8385" s="33">
        <v>1.35E-2</v>
      </c>
      <c r="D8385" s="31" t="s">
        <v>33</v>
      </c>
      <c r="E8385" s="31" t="s">
        <v>27</v>
      </c>
      <c r="F8385" s="34">
        <v>45308</v>
      </c>
      <c r="G8385" s="35" t="s">
        <v>28</v>
      </c>
      <c r="H8385" s="31"/>
    </row>
    <row r="8386" spans="1:8" x14ac:dyDescent="0.25">
      <c r="A8386" s="31" t="s">
        <v>566</v>
      </c>
      <c r="B8386" s="32">
        <v>9186788</v>
      </c>
      <c r="C8386" s="33">
        <v>1.35E-2</v>
      </c>
      <c r="D8386" s="31" t="s">
        <v>33</v>
      </c>
      <c r="E8386" s="31" t="s">
        <v>27</v>
      </c>
      <c r="F8386" s="34">
        <v>45308</v>
      </c>
      <c r="G8386" s="35" t="s">
        <v>28</v>
      </c>
      <c r="H8386" s="31"/>
    </row>
    <row r="8387" spans="1:8" x14ac:dyDescent="0.25">
      <c r="A8387" s="31" t="s">
        <v>566</v>
      </c>
      <c r="B8387" s="32">
        <v>918696</v>
      </c>
      <c r="C8387" s="33">
        <v>1.35E-2</v>
      </c>
      <c r="D8387" s="31" t="s">
        <v>33</v>
      </c>
      <c r="E8387" s="31" t="s">
        <v>27</v>
      </c>
      <c r="F8387" s="34">
        <v>45308</v>
      </c>
      <c r="G8387" s="35" t="s">
        <v>28</v>
      </c>
      <c r="H8387" s="31"/>
    </row>
    <row r="8388" spans="1:8" x14ac:dyDescent="0.25">
      <c r="A8388" s="31" t="s">
        <v>566</v>
      </c>
      <c r="B8388" s="32">
        <v>918697</v>
      </c>
      <c r="C8388" s="33">
        <v>1.35E-2</v>
      </c>
      <c r="D8388" s="31" t="s">
        <v>33</v>
      </c>
      <c r="E8388" s="31" t="s">
        <v>27</v>
      </c>
      <c r="F8388" s="34">
        <v>45308</v>
      </c>
      <c r="G8388" s="35" t="s">
        <v>28</v>
      </c>
      <c r="H8388" s="31"/>
    </row>
    <row r="8389" spans="1:8" x14ac:dyDescent="0.25">
      <c r="A8389" s="31" t="s">
        <v>566</v>
      </c>
      <c r="B8389" s="32">
        <v>918698</v>
      </c>
      <c r="C8389" s="33">
        <v>1.35E-2</v>
      </c>
      <c r="D8389" s="31" t="s">
        <v>33</v>
      </c>
      <c r="E8389" s="31" t="s">
        <v>27</v>
      </c>
      <c r="F8389" s="34">
        <v>45308</v>
      </c>
      <c r="G8389" s="35" t="s">
        <v>28</v>
      </c>
      <c r="H8389" s="31"/>
    </row>
    <row r="8390" spans="1:8" x14ac:dyDescent="0.25">
      <c r="A8390" s="31" t="s">
        <v>566</v>
      </c>
      <c r="B8390" s="32">
        <v>9187130</v>
      </c>
      <c r="C8390" s="33">
        <v>1.35E-2</v>
      </c>
      <c r="D8390" s="31" t="s">
        <v>33</v>
      </c>
      <c r="E8390" s="31" t="s">
        <v>27</v>
      </c>
      <c r="F8390" s="34">
        <v>45308</v>
      </c>
      <c r="G8390" s="35" t="s">
        <v>28</v>
      </c>
      <c r="H8390" s="31"/>
    </row>
    <row r="8391" spans="1:8" x14ac:dyDescent="0.25">
      <c r="A8391" s="31" t="s">
        <v>566</v>
      </c>
      <c r="B8391" s="32">
        <v>9187138</v>
      </c>
      <c r="C8391" s="33">
        <v>1.35E-2</v>
      </c>
      <c r="D8391" s="31" t="s">
        <v>33</v>
      </c>
      <c r="E8391" s="31" t="s">
        <v>27</v>
      </c>
      <c r="F8391" s="34">
        <v>45308</v>
      </c>
      <c r="G8391" s="35" t="s">
        <v>28</v>
      </c>
      <c r="H8391" s="31"/>
    </row>
    <row r="8392" spans="1:8" x14ac:dyDescent="0.25">
      <c r="A8392" s="31" t="s">
        <v>566</v>
      </c>
      <c r="B8392" s="32">
        <v>9187139</v>
      </c>
      <c r="C8392" s="33">
        <v>1.35E-2</v>
      </c>
      <c r="D8392" s="31" t="s">
        <v>33</v>
      </c>
      <c r="E8392" s="31" t="s">
        <v>27</v>
      </c>
      <c r="F8392" s="34">
        <v>45308</v>
      </c>
      <c r="G8392" s="35" t="s">
        <v>28</v>
      </c>
      <c r="H8392" s="31"/>
    </row>
    <row r="8393" spans="1:8" x14ac:dyDescent="0.25">
      <c r="A8393" s="31" t="s">
        <v>566</v>
      </c>
      <c r="B8393" s="32">
        <v>9187150</v>
      </c>
      <c r="C8393" s="33">
        <v>1.35E-2</v>
      </c>
      <c r="D8393" s="31" t="s">
        <v>33</v>
      </c>
      <c r="E8393" s="31" t="s">
        <v>27</v>
      </c>
      <c r="F8393" s="34">
        <v>45308</v>
      </c>
      <c r="G8393" s="35" t="s">
        <v>28</v>
      </c>
      <c r="H8393" s="31"/>
    </row>
    <row r="8394" spans="1:8" x14ac:dyDescent="0.25">
      <c r="A8394" s="31" t="s">
        <v>566</v>
      </c>
      <c r="B8394" s="32">
        <v>9187158</v>
      </c>
      <c r="C8394" s="33">
        <v>1.35E-2</v>
      </c>
      <c r="D8394" s="31" t="s">
        <v>33</v>
      </c>
      <c r="E8394" s="31" t="s">
        <v>27</v>
      </c>
      <c r="F8394" s="34">
        <v>45308</v>
      </c>
      <c r="G8394" s="35" t="s">
        <v>28</v>
      </c>
      <c r="H8394" s="31"/>
    </row>
    <row r="8395" spans="1:8" x14ac:dyDescent="0.25">
      <c r="A8395" s="31" t="s">
        <v>566</v>
      </c>
      <c r="B8395" s="32">
        <v>9187159</v>
      </c>
      <c r="C8395" s="33">
        <v>1.35E-2</v>
      </c>
      <c r="D8395" s="31" t="s">
        <v>33</v>
      </c>
      <c r="E8395" s="31" t="s">
        <v>27</v>
      </c>
      <c r="F8395" s="34">
        <v>45308</v>
      </c>
      <c r="G8395" s="35" t="s">
        <v>28</v>
      </c>
      <c r="H8395" s="31"/>
    </row>
    <row r="8396" spans="1:8" x14ac:dyDescent="0.25">
      <c r="A8396" s="31" t="s">
        <v>566</v>
      </c>
      <c r="B8396" s="32">
        <v>9187160</v>
      </c>
      <c r="C8396" s="33">
        <v>1.35E-2</v>
      </c>
      <c r="D8396" s="31" t="s">
        <v>33</v>
      </c>
      <c r="E8396" s="31" t="s">
        <v>27</v>
      </c>
      <c r="F8396" s="34">
        <v>45308</v>
      </c>
      <c r="G8396" s="35" t="s">
        <v>28</v>
      </c>
      <c r="H8396" s="31"/>
    </row>
    <row r="8397" spans="1:8" x14ac:dyDescent="0.25">
      <c r="A8397" s="31" t="s">
        <v>566</v>
      </c>
      <c r="B8397" s="32">
        <v>9187168</v>
      </c>
      <c r="C8397" s="33">
        <v>1.35E-2</v>
      </c>
      <c r="D8397" s="31" t="s">
        <v>33</v>
      </c>
      <c r="E8397" s="31" t="s">
        <v>27</v>
      </c>
      <c r="F8397" s="34">
        <v>45308</v>
      </c>
      <c r="G8397" s="35" t="s">
        <v>28</v>
      </c>
      <c r="H8397" s="31"/>
    </row>
    <row r="8398" spans="1:8" x14ac:dyDescent="0.25">
      <c r="A8398" s="31" t="s">
        <v>566</v>
      </c>
      <c r="B8398" s="32">
        <v>9187169</v>
      </c>
      <c r="C8398" s="33">
        <v>1.35E-2</v>
      </c>
      <c r="D8398" s="31" t="s">
        <v>33</v>
      </c>
      <c r="E8398" s="31" t="s">
        <v>27</v>
      </c>
      <c r="F8398" s="34">
        <v>45308</v>
      </c>
      <c r="G8398" s="35" t="s">
        <v>28</v>
      </c>
      <c r="H8398" s="31"/>
    </row>
    <row r="8399" spans="1:8" x14ac:dyDescent="0.25">
      <c r="A8399" s="31" t="s">
        <v>566</v>
      </c>
      <c r="B8399" s="32">
        <v>9187170</v>
      </c>
      <c r="C8399" s="33">
        <v>1.35E-2</v>
      </c>
      <c r="D8399" s="31" t="s">
        <v>33</v>
      </c>
      <c r="E8399" s="31" t="s">
        <v>27</v>
      </c>
      <c r="F8399" s="34">
        <v>45308</v>
      </c>
      <c r="G8399" s="35" t="s">
        <v>28</v>
      </c>
      <c r="H8399" s="31"/>
    </row>
    <row r="8400" spans="1:8" x14ac:dyDescent="0.25">
      <c r="A8400" s="31" t="s">
        <v>566</v>
      </c>
      <c r="B8400" s="32">
        <v>9187209</v>
      </c>
      <c r="C8400" s="33">
        <v>1.35E-2</v>
      </c>
      <c r="D8400" s="31" t="s">
        <v>33</v>
      </c>
      <c r="E8400" s="31" t="s">
        <v>27</v>
      </c>
      <c r="F8400" s="34">
        <v>45308</v>
      </c>
      <c r="G8400" s="35" t="s">
        <v>28</v>
      </c>
      <c r="H8400" s="31"/>
    </row>
    <row r="8401" spans="1:8" x14ac:dyDescent="0.25">
      <c r="A8401" s="31" t="s">
        <v>566</v>
      </c>
      <c r="B8401" s="32">
        <v>9187210</v>
      </c>
      <c r="C8401" s="33">
        <v>1.35E-2</v>
      </c>
      <c r="D8401" s="31" t="s">
        <v>33</v>
      </c>
      <c r="E8401" s="31" t="s">
        <v>27</v>
      </c>
      <c r="F8401" s="34">
        <v>45308</v>
      </c>
      <c r="G8401" s="35" t="s">
        <v>28</v>
      </c>
      <c r="H8401" s="31"/>
    </row>
    <row r="8402" spans="1:8" x14ac:dyDescent="0.25">
      <c r="A8402" s="31" t="s">
        <v>566</v>
      </c>
      <c r="B8402" s="32">
        <v>9187218</v>
      </c>
      <c r="C8402" s="33">
        <v>1.35E-2</v>
      </c>
      <c r="D8402" s="31" t="s">
        <v>33</v>
      </c>
      <c r="E8402" s="31" t="s">
        <v>27</v>
      </c>
      <c r="F8402" s="34">
        <v>45308</v>
      </c>
      <c r="G8402" s="35" t="s">
        <v>28</v>
      </c>
      <c r="H8402" s="31"/>
    </row>
    <row r="8403" spans="1:8" x14ac:dyDescent="0.25">
      <c r="A8403" s="31" t="s">
        <v>566</v>
      </c>
      <c r="B8403" s="32">
        <v>9187219</v>
      </c>
      <c r="C8403" s="33">
        <v>1.35E-2</v>
      </c>
      <c r="D8403" s="31" t="s">
        <v>33</v>
      </c>
      <c r="E8403" s="31" t="s">
        <v>27</v>
      </c>
      <c r="F8403" s="34">
        <v>45308</v>
      </c>
      <c r="G8403" s="35" t="s">
        <v>28</v>
      </c>
      <c r="H8403" s="31"/>
    </row>
    <row r="8404" spans="1:8" x14ac:dyDescent="0.25">
      <c r="A8404" s="31" t="s">
        <v>566</v>
      </c>
      <c r="B8404" s="32">
        <v>9187230</v>
      </c>
      <c r="C8404" s="33">
        <v>1.35E-2</v>
      </c>
      <c r="D8404" s="31" t="s">
        <v>33</v>
      </c>
      <c r="E8404" s="31" t="s">
        <v>27</v>
      </c>
      <c r="F8404" s="34">
        <v>45308</v>
      </c>
      <c r="G8404" s="35" t="s">
        <v>28</v>
      </c>
      <c r="H8404" s="31"/>
    </row>
    <row r="8405" spans="1:8" x14ac:dyDescent="0.25">
      <c r="A8405" s="31" t="s">
        <v>566</v>
      </c>
      <c r="B8405" s="32">
        <v>9187238</v>
      </c>
      <c r="C8405" s="33">
        <v>1.35E-2</v>
      </c>
      <c r="D8405" s="31" t="s">
        <v>33</v>
      </c>
      <c r="E8405" s="31" t="s">
        <v>27</v>
      </c>
      <c r="F8405" s="34">
        <v>45308</v>
      </c>
      <c r="G8405" s="35" t="s">
        <v>28</v>
      </c>
      <c r="H8405" s="31"/>
    </row>
    <row r="8406" spans="1:8" x14ac:dyDescent="0.25">
      <c r="A8406" s="31" t="s">
        <v>566</v>
      </c>
      <c r="B8406" s="32">
        <v>9187239</v>
      </c>
      <c r="C8406" s="33">
        <v>1.35E-2</v>
      </c>
      <c r="D8406" s="31" t="s">
        <v>33</v>
      </c>
      <c r="E8406" s="31" t="s">
        <v>27</v>
      </c>
      <c r="F8406" s="34">
        <v>45308</v>
      </c>
      <c r="G8406" s="35" t="s">
        <v>28</v>
      </c>
      <c r="H8406" s="31"/>
    </row>
    <row r="8407" spans="1:8" x14ac:dyDescent="0.25">
      <c r="A8407" s="31" t="s">
        <v>566</v>
      </c>
      <c r="B8407" s="32">
        <v>9187240</v>
      </c>
      <c r="C8407" s="33">
        <v>1.35E-2</v>
      </c>
      <c r="D8407" s="31" t="s">
        <v>33</v>
      </c>
      <c r="E8407" s="31" t="s">
        <v>27</v>
      </c>
      <c r="F8407" s="34">
        <v>45308</v>
      </c>
      <c r="G8407" s="35" t="s">
        <v>28</v>
      </c>
      <c r="H8407" s="31"/>
    </row>
    <row r="8408" spans="1:8" x14ac:dyDescent="0.25">
      <c r="A8408" s="31" t="s">
        <v>566</v>
      </c>
      <c r="B8408" s="32">
        <v>9187248</v>
      </c>
      <c r="C8408" s="33">
        <v>1.35E-2</v>
      </c>
      <c r="D8408" s="31" t="s">
        <v>33</v>
      </c>
      <c r="E8408" s="31" t="s">
        <v>27</v>
      </c>
      <c r="F8408" s="34">
        <v>45308</v>
      </c>
      <c r="G8408" s="35" t="s">
        <v>28</v>
      </c>
      <c r="H8408" s="31"/>
    </row>
    <row r="8409" spans="1:8" x14ac:dyDescent="0.25">
      <c r="A8409" s="31" t="s">
        <v>566</v>
      </c>
      <c r="B8409" s="32">
        <v>9187249</v>
      </c>
      <c r="C8409" s="33">
        <v>1.35E-2</v>
      </c>
      <c r="D8409" s="31" t="s">
        <v>33</v>
      </c>
      <c r="E8409" s="31" t="s">
        <v>27</v>
      </c>
      <c r="F8409" s="34">
        <v>45308</v>
      </c>
      <c r="G8409" s="35" t="s">
        <v>28</v>
      </c>
      <c r="H8409" s="31"/>
    </row>
    <row r="8410" spans="1:8" x14ac:dyDescent="0.25">
      <c r="A8410" s="31" t="s">
        <v>566</v>
      </c>
      <c r="B8410" s="32">
        <v>918758</v>
      </c>
      <c r="C8410" s="33">
        <v>1.35E-2</v>
      </c>
      <c r="D8410" s="31" t="s">
        <v>33</v>
      </c>
      <c r="E8410" s="31" t="s">
        <v>27</v>
      </c>
      <c r="F8410" s="34">
        <v>45308</v>
      </c>
      <c r="G8410" s="35" t="s">
        <v>28</v>
      </c>
      <c r="H8410" s="31"/>
    </row>
    <row r="8411" spans="1:8" x14ac:dyDescent="0.25">
      <c r="A8411" s="31" t="s">
        <v>566</v>
      </c>
      <c r="B8411" s="32">
        <v>918768</v>
      </c>
      <c r="C8411" s="33">
        <v>1.35E-2</v>
      </c>
      <c r="D8411" s="31" t="s">
        <v>33</v>
      </c>
      <c r="E8411" s="31" t="s">
        <v>27</v>
      </c>
      <c r="F8411" s="34">
        <v>45308</v>
      </c>
      <c r="G8411" s="35" t="s">
        <v>28</v>
      </c>
      <c r="H8411" s="31"/>
    </row>
    <row r="8412" spans="1:8" x14ac:dyDescent="0.25">
      <c r="A8412" s="31" t="s">
        <v>566</v>
      </c>
      <c r="B8412" s="32">
        <v>918794</v>
      </c>
      <c r="C8412" s="33">
        <v>1.35E-2</v>
      </c>
      <c r="D8412" s="31" t="s">
        <v>33</v>
      </c>
      <c r="E8412" s="31" t="s">
        <v>27</v>
      </c>
      <c r="F8412" s="34">
        <v>45308</v>
      </c>
      <c r="G8412" s="35" t="s">
        <v>28</v>
      </c>
      <c r="H8412" s="31"/>
    </row>
    <row r="8413" spans="1:8" x14ac:dyDescent="0.25">
      <c r="A8413" s="31" t="s">
        <v>566</v>
      </c>
      <c r="B8413" s="32">
        <v>918795</v>
      </c>
      <c r="C8413" s="33">
        <v>1.35E-2</v>
      </c>
      <c r="D8413" s="31" t="s">
        <v>33</v>
      </c>
      <c r="E8413" s="31" t="s">
        <v>27</v>
      </c>
      <c r="F8413" s="34">
        <v>45308</v>
      </c>
      <c r="G8413" s="35" t="s">
        <v>28</v>
      </c>
      <c r="H8413" s="31"/>
    </row>
    <row r="8414" spans="1:8" x14ac:dyDescent="0.25">
      <c r="A8414" s="31" t="s">
        <v>566</v>
      </c>
      <c r="B8414" s="32">
        <v>918806</v>
      </c>
      <c r="C8414" s="33">
        <v>1.35E-2</v>
      </c>
      <c r="D8414" s="31" t="s">
        <v>33</v>
      </c>
      <c r="E8414" s="31" t="s">
        <v>27</v>
      </c>
      <c r="F8414" s="34">
        <v>45308</v>
      </c>
      <c r="G8414" s="35" t="s">
        <v>28</v>
      </c>
      <c r="H8414" s="31"/>
    </row>
    <row r="8415" spans="1:8" x14ac:dyDescent="0.25">
      <c r="A8415" s="31" t="s">
        <v>566</v>
      </c>
      <c r="B8415" s="32">
        <v>9188130</v>
      </c>
      <c r="C8415" s="33">
        <v>1.35E-2</v>
      </c>
      <c r="D8415" s="31" t="s">
        <v>33</v>
      </c>
      <c r="E8415" s="31" t="s">
        <v>27</v>
      </c>
      <c r="F8415" s="34">
        <v>45308</v>
      </c>
      <c r="G8415" s="35" t="s">
        <v>28</v>
      </c>
      <c r="H8415" s="31"/>
    </row>
    <row r="8416" spans="1:8" x14ac:dyDescent="0.25">
      <c r="A8416" s="31" t="s">
        <v>566</v>
      </c>
      <c r="B8416" s="32">
        <v>9188138</v>
      </c>
      <c r="C8416" s="33">
        <v>1.35E-2</v>
      </c>
      <c r="D8416" s="31" t="s">
        <v>33</v>
      </c>
      <c r="E8416" s="31" t="s">
        <v>27</v>
      </c>
      <c r="F8416" s="34">
        <v>45308</v>
      </c>
      <c r="G8416" s="35" t="s">
        <v>28</v>
      </c>
      <c r="H8416" s="31"/>
    </row>
    <row r="8417" spans="1:8" x14ac:dyDescent="0.25">
      <c r="A8417" s="31" t="s">
        <v>566</v>
      </c>
      <c r="B8417" s="32">
        <v>9188139</v>
      </c>
      <c r="C8417" s="33">
        <v>1.35E-2</v>
      </c>
      <c r="D8417" s="31" t="s">
        <v>33</v>
      </c>
      <c r="E8417" s="31" t="s">
        <v>27</v>
      </c>
      <c r="F8417" s="34">
        <v>45308</v>
      </c>
      <c r="G8417" s="35" t="s">
        <v>28</v>
      </c>
      <c r="H8417" s="31"/>
    </row>
    <row r="8418" spans="1:8" x14ac:dyDescent="0.25">
      <c r="A8418" s="31" t="s">
        <v>566</v>
      </c>
      <c r="B8418" s="32">
        <v>9188140</v>
      </c>
      <c r="C8418" s="33">
        <v>1.35E-2</v>
      </c>
      <c r="D8418" s="31" t="s">
        <v>33</v>
      </c>
      <c r="E8418" s="31" t="s">
        <v>27</v>
      </c>
      <c r="F8418" s="34">
        <v>45308</v>
      </c>
      <c r="G8418" s="35" t="s">
        <v>28</v>
      </c>
      <c r="H8418" s="31"/>
    </row>
    <row r="8419" spans="1:8" x14ac:dyDescent="0.25">
      <c r="A8419" s="31" t="s">
        <v>566</v>
      </c>
      <c r="B8419" s="32">
        <v>9188148</v>
      </c>
      <c r="C8419" s="33">
        <v>1.35E-2</v>
      </c>
      <c r="D8419" s="31" t="s">
        <v>33</v>
      </c>
      <c r="E8419" s="31" t="s">
        <v>27</v>
      </c>
      <c r="F8419" s="34">
        <v>45308</v>
      </c>
      <c r="G8419" s="35" t="s">
        <v>28</v>
      </c>
      <c r="H8419" s="31"/>
    </row>
    <row r="8420" spans="1:8" x14ac:dyDescent="0.25">
      <c r="A8420" s="31" t="s">
        <v>566</v>
      </c>
      <c r="B8420" s="32">
        <v>9188149</v>
      </c>
      <c r="C8420" s="33">
        <v>1.35E-2</v>
      </c>
      <c r="D8420" s="31" t="s">
        <v>33</v>
      </c>
      <c r="E8420" s="31" t="s">
        <v>27</v>
      </c>
      <c r="F8420" s="34">
        <v>45308</v>
      </c>
      <c r="G8420" s="35" t="s">
        <v>28</v>
      </c>
      <c r="H8420" s="31"/>
    </row>
    <row r="8421" spans="1:8" x14ac:dyDescent="0.25">
      <c r="A8421" s="31" t="s">
        <v>566</v>
      </c>
      <c r="B8421" s="32">
        <v>9188160</v>
      </c>
      <c r="C8421" s="33">
        <v>1.35E-2</v>
      </c>
      <c r="D8421" s="31" t="s">
        <v>33</v>
      </c>
      <c r="E8421" s="31" t="s">
        <v>27</v>
      </c>
      <c r="F8421" s="34">
        <v>45308</v>
      </c>
      <c r="G8421" s="35" t="s">
        <v>28</v>
      </c>
      <c r="H8421" s="31"/>
    </row>
    <row r="8422" spans="1:8" x14ac:dyDescent="0.25">
      <c r="A8422" s="31" t="s">
        <v>566</v>
      </c>
      <c r="B8422" s="32">
        <v>9188168</v>
      </c>
      <c r="C8422" s="33">
        <v>1.35E-2</v>
      </c>
      <c r="D8422" s="31" t="s">
        <v>33</v>
      </c>
      <c r="E8422" s="31" t="s">
        <v>27</v>
      </c>
      <c r="F8422" s="34">
        <v>45308</v>
      </c>
      <c r="G8422" s="35" t="s">
        <v>28</v>
      </c>
      <c r="H8422" s="31"/>
    </row>
    <row r="8423" spans="1:8" x14ac:dyDescent="0.25">
      <c r="A8423" s="31" t="s">
        <v>566</v>
      </c>
      <c r="B8423" s="32">
        <v>9188169</v>
      </c>
      <c r="C8423" s="33">
        <v>1.35E-2</v>
      </c>
      <c r="D8423" s="31" t="s">
        <v>33</v>
      </c>
      <c r="E8423" s="31" t="s">
        <v>27</v>
      </c>
      <c r="F8423" s="34">
        <v>45308</v>
      </c>
      <c r="G8423" s="35" t="s">
        <v>28</v>
      </c>
      <c r="H8423" s="31"/>
    </row>
    <row r="8424" spans="1:8" x14ac:dyDescent="0.25">
      <c r="A8424" s="31" t="s">
        <v>566</v>
      </c>
      <c r="B8424" s="32">
        <v>9188180</v>
      </c>
      <c r="C8424" s="33">
        <v>1.35E-2</v>
      </c>
      <c r="D8424" s="31" t="s">
        <v>33</v>
      </c>
      <c r="E8424" s="31" t="s">
        <v>27</v>
      </c>
      <c r="F8424" s="34">
        <v>45308</v>
      </c>
      <c r="G8424" s="35" t="s">
        <v>28</v>
      </c>
      <c r="H8424" s="31"/>
    </row>
    <row r="8425" spans="1:8" x14ac:dyDescent="0.25">
      <c r="A8425" s="31" t="s">
        <v>566</v>
      </c>
      <c r="B8425" s="32">
        <v>9188188</v>
      </c>
      <c r="C8425" s="33">
        <v>1.35E-2</v>
      </c>
      <c r="D8425" s="31" t="s">
        <v>33</v>
      </c>
      <c r="E8425" s="31" t="s">
        <v>27</v>
      </c>
      <c r="F8425" s="34">
        <v>45308</v>
      </c>
      <c r="G8425" s="35" t="s">
        <v>28</v>
      </c>
      <c r="H8425" s="31"/>
    </row>
    <row r="8426" spans="1:8" x14ac:dyDescent="0.25">
      <c r="A8426" s="31" t="s">
        <v>566</v>
      </c>
      <c r="B8426" s="32">
        <v>9188189</v>
      </c>
      <c r="C8426" s="33">
        <v>1.35E-2</v>
      </c>
      <c r="D8426" s="31" t="s">
        <v>33</v>
      </c>
      <c r="E8426" s="31" t="s">
        <v>27</v>
      </c>
      <c r="F8426" s="34">
        <v>45308</v>
      </c>
      <c r="G8426" s="35" t="s">
        <v>28</v>
      </c>
      <c r="H8426" s="31"/>
    </row>
    <row r="8427" spans="1:8" x14ac:dyDescent="0.25">
      <c r="A8427" s="31" t="s">
        <v>566</v>
      </c>
      <c r="B8427" s="32">
        <v>9188190</v>
      </c>
      <c r="C8427" s="33">
        <v>1.35E-2</v>
      </c>
      <c r="D8427" s="31" t="s">
        <v>33</v>
      </c>
      <c r="E8427" s="31" t="s">
        <v>27</v>
      </c>
      <c r="F8427" s="34">
        <v>45308</v>
      </c>
      <c r="G8427" s="35" t="s">
        <v>28</v>
      </c>
      <c r="H8427" s="31"/>
    </row>
    <row r="8428" spans="1:8" x14ac:dyDescent="0.25">
      <c r="A8428" s="31" t="s">
        <v>566</v>
      </c>
      <c r="B8428" s="32">
        <v>9188198</v>
      </c>
      <c r="C8428" s="33">
        <v>1.35E-2</v>
      </c>
      <c r="D8428" s="31" t="s">
        <v>33</v>
      </c>
      <c r="E8428" s="31" t="s">
        <v>27</v>
      </c>
      <c r="F8428" s="34">
        <v>45308</v>
      </c>
      <c r="G8428" s="35" t="s">
        <v>28</v>
      </c>
      <c r="H8428" s="31"/>
    </row>
    <row r="8429" spans="1:8" x14ac:dyDescent="0.25">
      <c r="A8429" s="31" t="s">
        <v>566</v>
      </c>
      <c r="B8429" s="32">
        <v>9188199</v>
      </c>
      <c r="C8429" s="33">
        <v>1.35E-2</v>
      </c>
      <c r="D8429" s="31" t="s">
        <v>33</v>
      </c>
      <c r="E8429" s="31" t="s">
        <v>27</v>
      </c>
      <c r="F8429" s="34">
        <v>45308</v>
      </c>
      <c r="G8429" s="35" t="s">
        <v>28</v>
      </c>
      <c r="H8429" s="31"/>
    </row>
    <row r="8430" spans="1:8" x14ac:dyDescent="0.25">
      <c r="A8430" s="31" t="s">
        <v>566</v>
      </c>
      <c r="B8430" s="32">
        <v>9188210</v>
      </c>
      <c r="C8430" s="33">
        <v>1.35E-2</v>
      </c>
      <c r="D8430" s="31" t="s">
        <v>33</v>
      </c>
      <c r="E8430" s="31" t="s">
        <v>27</v>
      </c>
      <c r="F8430" s="34">
        <v>45308</v>
      </c>
      <c r="G8430" s="35" t="s">
        <v>28</v>
      </c>
      <c r="H8430" s="31"/>
    </row>
    <row r="8431" spans="1:8" x14ac:dyDescent="0.25">
      <c r="A8431" s="31" t="s">
        <v>566</v>
      </c>
      <c r="B8431" s="32">
        <v>9188218</v>
      </c>
      <c r="C8431" s="33">
        <v>1.35E-2</v>
      </c>
      <c r="D8431" s="31" t="s">
        <v>33</v>
      </c>
      <c r="E8431" s="31" t="s">
        <v>27</v>
      </c>
      <c r="F8431" s="34">
        <v>45308</v>
      </c>
      <c r="G8431" s="35" t="s">
        <v>28</v>
      </c>
      <c r="H8431" s="31"/>
    </row>
    <row r="8432" spans="1:8" x14ac:dyDescent="0.25">
      <c r="A8432" s="31" t="s">
        <v>566</v>
      </c>
      <c r="B8432" s="32">
        <v>9188219</v>
      </c>
      <c r="C8432" s="33">
        <v>1.35E-2</v>
      </c>
      <c r="D8432" s="31" t="s">
        <v>33</v>
      </c>
      <c r="E8432" s="31" t="s">
        <v>27</v>
      </c>
      <c r="F8432" s="34">
        <v>45308</v>
      </c>
      <c r="G8432" s="35" t="s">
        <v>28</v>
      </c>
      <c r="H8432" s="31"/>
    </row>
    <row r="8433" spans="1:8" x14ac:dyDescent="0.25">
      <c r="A8433" s="31" t="s">
        <v>566</v>
      </c>
      <c r="B8433" s="32">
        <v>9188230</v>
      </c>
      <c r="C8433" s="33">
        <v>1.35E-2</v>
      </c>
      <c r="D8433" s="31" t="s">
        <v>33</v>
      </c>
      <c r="E8433" s="31" t="s">
        <v>27</v>
      </c>
      <c r="F8433" s="34">
        <v>45308</v>
      </c>
      <c r="G8433" s="35" t="s">
        <v>28</v>
      </c>
      <c r="H8433" s="31"/>
    </row>
    <row r="8434" spans="1:8" x14ac:dyDescent="0.25">
      <c r="A8434" s="31" t="s">
        <v>566</v>
      </c>
      <c r="B8434" s="32">
        <v>9188238</v>
      </c>
      <c r="C8434" s="33">
        <v>1.35E-2</v>
      </c>
      <c r="D8434" s="31" t="s">
        <v>33</v>
      </c>
      <c r="E8434" s="31" t="s">
        <v>27</v>
      </c>
      <c r="F8434" s="34">
        <v>45308</v>
      </c>
      <c r="G8434" s="35" t="s">
        <v>28</v>
      </c>
      <c r="H8434" s="31"/>
    </row>
    <row r="8435" spans="1:8" x14ac:dyDescent="0.25">
      <c r="A8435" s="31" t="s">
        <v>566</v>
      </c>
      <c r="B8435" s="32">
        <v>918859</v>
      </c>
      <c r="C8435" s="33">
        <v>1.35E-2</v>
      </c>
      <c r="D8435" s="31" t="s">
        <v>33</v>
      </c>
      <c r="E8435" s="31" t="s">
        <v>27</v>
      </c>
      <c r="F8435" s="34">
        <v>45308</v>
      </c>
      <c r="G8435" s="35" t="s">
        <v>28</v>
      </c>
      <c r="H8435" s="31"/>
    </row>
    <row r="8436" spans="1:8" x14ac:dyDescent="0.25">
      <c r="A8436" s="31" t="s">
        <v>566</v>
      </c>
      <c r="B8436" s="32">
        <v>918860</v>
      </c>
      <c r="C8436" s="33">
        <v>1.35E-2</v>
      </c>
      <c r="D8436" s="31" t="s">
        <v>33</v>
      </c>
      <c r="E8436" s="31" t="s">
        <v>27</v>
      </c>
      <c r="F8436" s="34">
        <v>45308</v>
      </c>
      <c r="G8436" s="35" t="s">
        <v>28</v>
      </c>
      <c r="H8436" s="31"/>
    </row>
    <row r="8437" spans="1:8" x14ac:dyDescent="0.25">
      <c r="A8437" s="31" t="s">
        <v>566</v>
      </c>
      <c r="B8437" s="32">
        <v>918884</v>
      </c>
      <c r="C8437" s="33">
        <v>1.35E-2</v>
      </c>
      <c r="D8437" s="31" t="s">
        <v>33</v>
      </c>
      <c r="E8437" s="31" t="s">
        <v>27</v>
      </c>
      <c r="F8437" s="34">
        <v>45308</v>
      </c>
      <c r="G8437" s="35" t="s">
        <v>28</v>
      </c>
      <c r="H8437" s="31"/>
    </row>
    <row r="8438" spans="1:8" x14ac:dyDescent="0.25">
      <c r="A8438" s="31" t="s">
        <v>566</v>
      </c>
      <c r="B8438" s="32">
        <v>918886</v>
      </c>
      <c r="C8438" s="33">
        <v>1.35E-2</v>
      </c>
      <c r="D8438" s="31" t="s">
        <v>33</v>
      </c>
      <c r="E8438" s="31" t="s">
        <v>27</v>
      </c>
      <c r="F8438" s="34">
        <v>45308</v>
      </c>
      <c r="G8438" s="35" t="s">
        <v>28</v>
      </c>
      <c r="H8438" s="31"/>
    </row>
    <row r="8439" spans="1:8" x14ac:dyDescent="0.25">
      <c r="A8439" s="31" t="s">
        <v>566</v>
      </c>
      <c r="B8439" s="32">
        <v>918930</v>
      </c>
      <c r="C8439" s="33">
        <v>1.35E-2</v>
      </c>
      <c r="D8439" s="31" t="s">
        <v>33</v>
      </c>
      <c r="E8439" s="31" t="s">
        <v>27</v>
      </c>
      <c r="F8439" s="34">
        <v>45308</v>
      </c>
      <c r="G8439" s="35" t="s">
        <v>28</v>
      </c>
      <c r="H8439" s="31"/>
    </row>
    <row r="8440" spans="1:8" x14ac:dyDescent="0.25">
      <c r="A8440" s="31" t="s">
        <v>566</v>
      </c>
      <c r="B8440" s="32">
        <v>918939</v>
      </c>
      <c r="C8440" s="33">
        <v>1.35E-2</v>
      </c>
      <c r="D8440" s="31" t="s">
        <v>33</v>
      </c>
      <c r="E8440" s="31" t="s">
        <v>27</v>
      </c>
      <c r="F8440" s="34">
        <v>45308</v>
      </c>
      <c r="G8440" s="35" t="s">
        <v>28</v>
      </c>
      <c r="H8440" s="31"/>
    </row>
    <row r="8441" spans="1:8" x14ac:dyDescent="0.25">
      <c r="A8441" s="31" t="s">
        <v>566</v>
      </c>
      <c r="B8441" s="32">
        <v>918940</v>
      </c>
      <c r="C8441" s="33">
        <v>1.35E-2</v>
      </c>
      <c r="D8441" s="31" t="s">
        <v>33</v>
      </c>
      <c r="E8441" s="31" t="s">
        <v>27</v>
      </c>
      <c r="F8441" s="34">
        <v>45308</v>
      </c>
      <c r="G8441" s="35" t="s">
        <v>28</v>
      </c>
      <c r="H8441" s="31"/>
    </row>
    <row r="8442" spans="1:8" x14ac:dyDescent="0.25">
      <c r="A8442" s="31" t="s">
        <v>566</v>
      </c>
      <c r="B8442" s="32">
        <v>918943</v>
      </c>
      <c r="C8442" s="33">
        <v>1.35E-2</v>
      </c>
      <c r="D8442" s="31" t="s">
        <v>33</v>
      </c>
      <c r="E8442" s="31" t="s">
        <v>27</v>
      </c>
      <c r="F8442" s="34">
        <v>45308</v>
      </c>
      <c r="G8442" s="35" t="s">
        <v>28</v>
      </c>
      <c r="H8442" s="31"/>
    </row>
    <row r="8443" spans="1:8" x14ac:dyDescent="0.25">
      <c r="A8443" s="31" t="s">
        <v>566</v>
      </c>
      <c r="B8443" s="32">
        <v>918948</v>
      </c>
      <c r="C8443" s="33">
        <v>1.35E-2</v>
      </c>
      <c r="D8443" s="31" t="s">
        <v>33</v>
      </c>
      <c r="E8443" s="31" t="s">
        <v>27</v>
      </c>
      <c r="F8443" s="34">
        <v>45308</v>
      </c>
      <c r="G8443" s="35" t="s">
        <v>28</v>
      </c>
      <c r="H8443" s="31"/>
    </row>
    <row r="8444" spans="1:8" x14ac:dyDescent="0.25">
      <c r="A8444" s="31" t="s">
        <v>566</v>
      </c>
      <c r="B8444" s="32">
        <v>918954</v>
      </c>
      <c r="C8444" s="33">
        <v>1.35E-2</v>
      </c>
      <c r="D8444" s="31" t="s">
        <v>33</v>
      </c>
      <c r="E8444" s="31" t="s">
        <v>27</v>
      </c>
      <c r="F8444" s="34">
        <v>45308</v>
      </c>
      <c r="G8444" s="35" t="s">
        <v>28</v>
      </c>
      <c r="H8444" s="31"/>
    </row>
    <row r="8445" spans="1:8" x14ac:dyDescent="0.25">
      <c r="A8445" s="31" t="s">
        <v>566</v>
      </c>
      <c r="B8445" s="32">
        <v>918980</v>
      </c>
      <c r="C8445" s="33">
        <v>1.35E-2</v>
      </c>
      <c r="D8445" s="31" t="s">
        <v>33</v>
      </c>
      <c r="E8445" s="31" t="s">
        <v>27</v>
      </c>
      <c r="F8445" s="34">
        <v>45308</v>
      </c>
      <c r="G8445" s="35" t="s">
        <v>28</v>
      </c>
      <c r="H8445" s="31"/>
    </row>
    <row r="8446" spans="1:8" x14ac:dyDescent="0.25">
      <c r="A8446" s="31" t="s">
        <v>566</v>
      </c>
      <c r="B8446" s="32">
        <v>919047</v>
      </c>
      <c r="C8446" s="33">
        <v>1.35E-2</v>
      </c>
      <c r="D8446" s="31" t="s">
        <v>33</v>
      </c>
      <c r="E8446" s="31" t="s">
        <v>27</v>
      </c>
      <c r="F8446" s="34">
        <v>45308</v>
      </c>
      <c r="G8446" s="35" t="s">
        <v>28</v>
      </c>
      <c r="H8446" s="31"/>
    </row>
    <row r="8447" spans="1:8" x14ac:dyDescent="0.25">
      <c r="A8447" s="31" t="s">
        <v>566</v>
      </c>
      <c r="B8447" s="32">
        <v>919048</v>
      </c>
      <c r="C8447" s="33">
        <v>1.35E-2</v>
      </c>
      <c r="D8447" s="31" t="s">
        <v>33</v>
      </c>
      <c r="E8447" s="31" t="s">
        <v>27</v>
      </c>
      <c r="F8447" s="34">
        <v>45308</v>
      </c>
      <c r="G8447" s="35" t="s">
        <v>28</v>
      </c>
      <c r="H8447" s="31"/>
    </row>
    <row r="8448" spans="1:8" x14ac:dyDescent="0.25">
      <c r="A8448" s="31" t="s">
        <v>566</v>
      </c>
      <c r="B8448" s="32">
        <v>919049</v>
      </c>
      <c r="C8448" s="33">
        <v>1.35E-2</v>
      </c>
      <c r="D8448" s="31" t="s">
        <v>33</v>
      </c>
      <c r="E8448" s="31" t="s">
        <v>27</v>
      </c>
      <c r="F8448" s="34">
        <v>45308</v>
      </c>
      <c r="G8448" s="35" t="s">
        <v>28</v>
      </c>
      <c r="H8448" s="31"/>
    </row>
    <row r="8449" spans="1:8" x14ac:dyDescent="0.25">
      <c r="A8449" s="31" t="s">
        <v>566</v>
      </c>
      <c r="B8449" s="32">
        <v>919050</v>
      </c>
      <c r="C8449" s="33">
        <v>1.35E-2</v>
      </c>
      <c r="D8449" s="31" t="s">
        <v>33</v>
      </c>
      <c r="E8449" s="31" t="s">
        <v>27</v>
      </c>
      <c r="F8449" s="34">
        <v>45308</v>
      </c>
      <c r="G8449" s="35" t="s">
        <v>28</v>
      </c>
      <c r="H8449" s="31"/>
    </row>
    <row r="8450" spans="1:8" x14ac:dyDescent="0.25">
      <c r="A8450" s="31" t="s">
        <v>566</v>
      </c>
      <c r="B8450" s="32">
        <v>919051</v>
      </c>
      <c r="C8450" s="33">
        <v>1.35E-2</v>
      </c>
      <c r="D8450" s="31" t="s">
        <v>33</v>
      </c>
      <c r="E8450" s="31" t="s">
        <v>27</v>
      </c>
      <c r="F8450" s="34">
        <v>45308</v>
      </c>
      <c r="G8450" s="35" t="s">
        <v>28</v>
      </c>
      <c r="H8450" s="31"/>
    </row>
    <row r="8451" spans="1:8" x14ac:dyDescent="0.25">
      <c r="A8451" s="31" t="s">
        <v>566</v>
      </c>
      <c r="B8451" s="32">
        <v>919052</v>
      </c>
      <c r="C8451" s="33">
        <v>1.35E-2</v>
      </c>
      <c r="D8451" s="31" t="s">
        <v>33</v>
      </c>
      <c r="E8451" s="31" t="s">
        <v>27</v>
      </c>
      <c r="F8451" s="34">
        <v>45308</v>
      </c>
      <c r="G8451" s="35" t="s">
        <v>28</v>
      </c>
      <c r="H8451" s="31"/>
    </row>
    <row r="8452" spans="1:8" x14ac:dyDescent="0.25">
      <c r="A8452" s="31" t="s">
        <v>566</v>
      </c>
      <c r="B8452" s="32">
        <v>919099</v>
      </c>
      <c r="C8452" s="33">
        <v>1.35E-2</v>
      </c>
      <c r="D8452" s="31" t="s">
        <v>33</v>
      </c>
      <c r="E8452" s="31" t="s">
        <v>27</v>
      </c>
      <c r="F8452" s="34">
        <v>45308</v>
      </c>
      <c r="G8452" s="35" t="s">
        <v>28</v>
      </c>
      <c r="H8452" s="31"/>
    </row>
    <row r="8453" spans="1:8" x14ac:dyDescent="0.25">
      <c r="A8453" s="31" t="s">
        <v>566</v>
      </c>
      <c r="B8453" s="32">
        <v>919158</v>
      </c>
      <c r="C8453" s="33">
        <v>1.35E-2</v>
      </c>
      <c r="D8453" s="31" t="s">
        <v>33</v>
      </c>
      <c r="E8453" s="31" t="s">
        <v>27</v>
      </c>
      <c r="F8453" s="34">
        <v>45308</v>
      </c>
      <c r="G8453" s="35" t="s">
        <v>28</v>
      </c>
      <c r="H8453" s="31"/>
    </row>
    <row r="8454" spans="1:8" x14ac:dyDescent="0.25">
      <c r="A8454" s="31" t="s">
        <v>566</v>
      </c>
      <c r="B8454" s="32">
        <v>919159</v>
      </c>
      <c r="C8454" s="33">
        <v>1.35E-2</v>
      </c>
      <c r="D8454" s="31" t="s">
        <v>33</v>
      </c>
      <c r="E8454" s="31" t="s">
        <v>27</v>
      </c>
      <c r="F8454" s="34">
        <v>45308</v>
      </c>
      <c r="G8454" s="35" t="s">
        <v>28</v>
      </c>
      <c r="H8454" s="31"/>
    </row>
    <row r="8455" spans="1:8" x14ac:dyDescent="0.25">
      <c r="A8455" s="31" t="s">
        <v>566</v>
      </c>
      <c r="B8455" s="32">
        <v>919160</v>
      </c>
      <c r="C8455" s="33">
        <v>1.35E-2</v>
      </c>
      <c r="D8455" s="31" t="s">
        <v>33</v>
      </c>
      <c r="E8455" s="31" t="s">
        <v>27</v>
      </c>
      <c r="F8455" s="34">
        <v>45308</v>
      </c>
      <c r="G8455" s="35" t="s">
        <v>28</v>
      </c>
      <c r="H8455" s="31"/>
    </row>
    <row r="8456" spans="1:8" x14ac:dyDescent="0.25">
      <c r="A8456" s="31" t="s">
        <v>566</v>
      </c>
      <c r="B8456" s="32">
        <v>919161</v>
      </c>
      <c r="C8456" s="33">
        <v>1.35E-2</v>
      </c>
      <c r="D8456" s="31" t="s">
        <v>33</v>
      </c>
      <c r="E8456" s="31" t="s">
        <v>27</v>
      </c>
      <c r="F8456" s="34">
        <v>45308</v>
      </c>
      <c r="G8456" s="35" t="s">
        <v>28</v>
      </c>
      <c r="H8456" s="31"/>
    </row>
    <row r="8457" spans="1:8" x14ac:dyDescent="0.25">
      <c r="A8457" s="31" t="s">
        <v>566</v>
      </c>
      <c r="B8457" s="32">
        <v>919167</v>
      </c>
      <c r="C8457" s="33">
        <v>1.35E-2</v>
      </c>
      <c r="D8457" s="31" t="s">
        <v>33</v>
      </c>
      <c r="E8457" s="31" t="s">
        <v>27</v>
      </c>
      <c r="F8457" s="34">
        <v>45308</v>
      </c>
      <c r="G8457" s="35" t="s">
        <v>28</v>
      </c>
      <c r="H8457" s="31"/>
    </row>
    <row r="8458" spans="1:8" x14ac:dyDescent="0.25">
      <c r="A8458" s="31" t="s">
        <v>566</v>
      </c>
      <c r="B8458" s="32">
        <v>919168</v>
      </c>
      <c r="C8458" s="33">
        <v>1.35E-2</v>
      </c>
      <c r="D8458" s="31" t="s">
        <v>33</v>
      </c>
      <c r="E8458" s="31" t="s">
        <v>27</v>
      </c>
      <c r="F8458" s="34">
        <v>45308</v>
      </c>
      <c r="G8458" s="35" t="s">
        <v>28</v>
      </c>
      <c r="H8458" s="31"/>
    </row>
    <row r="8459" spans="1:8" x14ac:dyDescent="0.25">
      <c r="A8459" s="31" t="s">
        <v>566</v>
      </c>
      <c r="B8459" s="32">
        <v>919176</v>
      </c>
      <c r="C8459" s="33">
        <v>1.35E-2</v>
      </c>
      <c r="D8459" s="31" t="s">
        <v>33</v>
      </c>
      <c r="E8459" s="31" t="s">
        <v>27</v>
      </c>
      <c r="F8459" s="34">
        <v>45308</v>
      </c>
      <c r="G8459" s="35" t="s">
        <v>28</v>
      </c>
      <c r="H8459" s="31"/>
    </row>
    <row r="8460" spans="1:8" x14ac:dyDescent="0.25">
      <c r="A8460" s="31" t="s">
        <v>566</v>
      </c>
      <c r="B8460" s="32">
        <v>919534</v>
      </c>
      <c r="C8460" s="33">
        <v>1.35E-2</v>
      </c>
      <c r="D8460" s="31" t="s">
        <v>33</v>
      </c>
      <c r="E8460" s="31" t="s">
        <v>27</v>
      </c>
      <c r="F8460" s="34">
        <v>45308</v>
      </c>
      <c r="G8460" s="35" t="s">
        <v>28</v>
      </c>
      <c r="H8460" s="31"/>
    </row>
    <row r="8461" spans="1:8" x14ac:dyDescent="0.25">
      <c r="A8461" s="31" t="s">
        <v>566</v>
      </c>
      <c r="B8461" s="32">
        <v>919536</v>
      </c>
      <c r="C8461" s="33">
        <v>1.35E-2</v>
      </c>
      <c r="D8461" s="31" t="s">
        <v>33</v>
      </c>
      <c r="E8461" s="31" t="s">
        <v>27</v>
      </c>
      <c r="F8461" s="34">
        <v>45308</v>
      </c>
      <c r="G8461" s="35" t="s">
        <v>28</v>
      </c>
      <c r="H8461" s="31"/>
    </row>
    <row r="8462" spans="1:8" x14ac:dyDescent="0.25">
      <c r="A8462" s="31" t="s">
        <v>566</v>
      </c>
      <c r="B8462" s="32">
        <v>919537</v>
      </c>
      <c r="C8462" s="33">
        <v>1.35E-2</v>
      </c>
      <c r="D8462" s="31" t="s">
        <v>33</v>
      </c>
      <c r="E8462" s="31" t="s">
        <v>27</v>
      </c>
      <c r="F8462" s="34">
        <v>45308</v>
      </c>
      <c r="G8462" s="35" t="s">
        <v>28</v>
      </c>
      <c r="H8462" s="31"/>
    </row>
    <row r="8463" spans="1:8" x14ac:dyDescent="0.25">
      <c r="A8463" s="31" t="s">
        <v>566</v>
      </c>
      <c r="B8463" s="32">
        <v>919538</v>
      </c>
      <c r="C8463" s="33">
        <v>1.35E-2</v>
      </c>
      <c r="D8463" s="31" t="s">
        <v>33</v>
      </c>
      <c r="E8463" s="31" t="s">
        <v>27</v>
      </c>
      <c r="F8463" s="34">
        <v>45308</v>
      </c>
      <c r="G8463" s="35" t="s">
        <v>28</v>
      </c>
      <c r="H8463" s="31"/>
    </row>
    <row r="8464" spans="1:8" x14ac:dyDescent="0.25">
      <c r="A8464" s="31" t="s">
        <v>566</v>
      </c>
      <c r="B8464" s="32">
        <v>919539</v>
      </c>
      <c r="C8464" s="33">
        <v>1.35E-2</v>
      </c>
      <c r="D8464" s="31" t="s">
        <v>33</v>
      </c>
      <c r="E8464" s="31" t="s">
        <v>27</v>
      </c>
      <c r="F8464" s="34">
        <v>45308</v>
      </c>
      <c r="G8464" s="35" t="s">
        <v>28</v>
      </c>
      <c r="H8464" s="31"/>
    </row>
    <row r="8465" spans="1:8" x14ac:dyDescent="0.25">
      <c r="A8465" s="31" t="s">
        <v>566</v>
      </c>
      <c r="B8465" s="32">
        <v>919545</v>
      </c>
      <c r="C8465" s="33">
        <v>1.35E-2</v>
      </c>
      <c r="D8465" s="31" t="s">
        <v>33</v>
      </c>
      <c r="E8465" s="31" t="s">
        <v>27</v>
      </c>
      <c r="F8465" s="34">
        <v>45308</v>
      </c>
      <c r="G8465" s="35" t="s">
        <v>28</v>
      </c>
      <c r="H8465" s="31"/>
    </row>
    <row r="8466" spans="1:8" x14ac:dyDescent="0.25">
      <c r="A8466" s="31" t="s">
        <v>566</v>
      </c>
      <c r="B8466" s="32">
        <v>919549</v>
      </c>
      <c r="C8466" s="33">
        <v>1.35E-2</v>
      </c>
      <c r="D8466" s="31" t="s">
        <v>33</v>
      </c>
      <c r="E8466" s="31" t="s">
        <v>27</v>
      </c>
      <c r="F8466" s="34">
        <v>45308</v>
      </c>
      <c r="G8466" s="35" t="s">
        <v>28</v>
      </c>
      <c r="H8466" s="31"/>
    </row>
    <row r="8467" spans="1:8" x14ac:dyDescent="0.25">
      <c r="A8467" s="31" t="s">
        <v>566</v>
      </c>
      <c r="B8467" s="32">
        <v>919554</v>
      </c>
      <c r="C8467" s="33">
        <v>1.35E-2</v>
      </c>
      <c r="D8467" s="31" t="s">
        <v>33</v>
      </c>
      <c r="E8467" s="31" t="s">
        <v>27</v>
      </c>
      <c r="F8467" s="34">
        <v>45308</v>
      </c>
      <c r="G8467" s="35" t="s">
        <v>28</v>
      </c>
      <c r="H8467" s="31"/>
    </row>
    <row r="8468" spans="1:8" x14ac:dyDescent="0.25">
      <c r="A8468" s="31" t="s">
        <v>566</v>
      </c>
      <c r="B8468" s="32">
        <v>919564</v>
      </c>
      <c r="C8468" s="33">
        <v>1.35E-2</v>
      </c>
      <c r="D8468" s="31" t="s">
        <v>33</v>
      </c>
      <c r="E8468" s="31" t="s">
        <v>27</v>
      </c>
      <c r="F8468" s="34">
        <v>45308</v>
      </c>
      <c r="G8468" s="35" t="s">
        <v>28</v>
      </c>
      <c r="H8468" s="31"/>
    </row>
    <row r="8469" spans="1:8" x14ac:dyDescent="0.25">
      <c r="A8469" s="31" t="s">
        <v>566</v>
      </c>
      <c r="B8469" s="32">
        <v>919565</v>
      </c>
      <c r="C8469" s="33">
        <v>1.35E-2</v>
      </c>
      <c r="D8469" s="31" t="s">
        <v>33</v>
      </c>
      <c r="E8469" s="31" t="s">
        <v>27</v>
      </c>
      <c r="F8469" s="34">
        <v>45308</v>
      </c>
      <c r="G8469" s="35" t="s">
        <v>28</v>
      </c>
      <c r="H8469" s="31"/>
    </row>
    <row r="8470" spans="1:8" x14ac:dyDescent="0.25">
      <c r="A8470" s="31" t="s">
        <v>566</v>
      </c>
      <c r="B8470" s="32">
        <v>919570</v>
      </c>
      <c r="C8470" s="33">
        <v>1.35E-2</v>
      </c>
      <c r="D8470" s="31" t="s">
        <v>33</v>
      </c>
      <c r="E8470" s="31" t="s">
        <v>27</v>
      </c>
      <c r="F8470" s="34">
        <v>45308</v>
      </c>
      <c r="G8470" s="35" t="s">
        <v>28</v>
      </c>
      <c r="H8470" s="31"/>
    </row>
    <row r="8471" spans="1:8" x14ac:dyDescent="0.25">
      <c r="A8471" s="31" t="s">
        <v>566</v>
      </c>
      <c r="B8471" s="32">
        <v>91958</v>
      </c>
      <c r="C8471" s="33">
        <v>1.35E-2</v>
      </c>
      <c r="D8471" s="31" t="s">
        <v>33</v>
      </c>
      <c r="E8471" s="31" t="s">
        <v>27</v>
      </c>
      <c r="F8471" s="34">
        <v>45308</v>
      </c>
      <c r="G8471" s="35" t="s">
        <v>28</v>
      </c>
      <c r="H8471" s="31"/>
    </row>
    <row r="8472" spans="1:8" x14ac:dyDescent="0.25">
      <c r="A8472" s="31" t="s">
        <v>566</v>
      </c>
      <c r="B8472" s="32">
        <v>919593</v>
      </c>
      <c r="C8472" s="33">
        <v>1.35E-2</v>
      </c>
      <c r="D8472" s="31" t="s">
        <v>33</v>
      </c>
      <c r="E8472" s="31" t="s">
        <v>27</v>
      </c>
      <c r="F8472" s="34">
        <v>45308</v>
      </c>
      <c r="G8472" s="35" t="s">
        <v>28</v>
      </c>
      <c r="H8472" s="31"/>
    </row>
    <row r="8473" spans="1:8" x14ac:dyDescent="0.25">
      <c r="A8473" s="31" t="s">
        <v>566</v>
      </c>
      <c r="B8473" s="32">
        <v>919609</v>
      </c>
      <c r="C8473" s="33">
        <v>1.35E-2</v>
      </c>
      <c r="D8473" s="31" t="s">
        <v>33</v>
      </c>
      <c r="E8473" s="31" t="s">
        <v>27</v>
      </c>
      <c r="F8473" s="34">
        <v>45308</v>
      </c>
      <c r="G8473" s="35" t="s">
        <v>28</v>
      </c>
      <c r="H8473" s="31"/>
    </row>
    <row r="8474" spans="1:8" x14ac:dyDescent="0.25">
      <c r="A8474" s="31" t="s">
        <v>566</v>
      </c>
      <c r="B8474" s="32">
        <v>919619</v>
      </c>
      <c r="C8474" s="33">
        <v>1.35E-2</v>
      </c>
      <c r="D8474" s="31" t="s">
        <v>33</v>
      </c>
      <c r="E8474" s="31" t="s">
        <v>27</v>
      </c>
      <c r="F8474" s="34">
        <v>45308</v>
      </c>
      <c r="G8474" s="35" t="s">
        <v>28</v>
      </c>
      <c r="H8474" s="31"/>
    </row>
    <row r="8475" spans="1:8" x14ac:dyDescent="0.25">
      <c r="A8475" s="31" t="s">
        <v>566</v>
      </c>
      <c r="B8475" s="32">
        <v>919620</v>
      </c>
      <c r="C8475" s="33">
        <v>1.35E-2</v>
      </c>
      <c r="D8475" s="31" t="s">
        <v>33</v>
      </c>
      <c r="E8475" s="31" t="s">
        <v>27</v>
      </c>
      <c r="F8475" s="34">
        <v>45308</v>
      </c>
      <c r="G8475" s="35" t="s">
        <v>28</v>
      </c>
      <c r="H8475" s="31"/>
    </row>
    <row r="8476" spans="1:8" x14ac:dyDescent="0.25">
      <c r="A8476" s="31" t="s">
        <v>566</v>
      </c>
      <c r="B8476" s="32">
        <v>919626</v>
      </c>
      <c r="C8476" s="33">
        <v>1.35E-2</v>
      </c>
      <c r="D8476" s="31" t="s">
        <v>33</v>
      </c>
      <c r="E8476" s="31" t="s">
        <v>27</v>
      </c>
      <c r="F8476" s="34">
        <v>45308</v>
      </c>
      <c r="G8476" s="35" t="s">
        <v>28</v>
      </c>
      <c r="H8476" s="31"/>
    </row>
    <row r="8477" spans="1:8" x14ac:dyDescent="0.25">
      <c r="A8477" s="31" t="s">
        <v>566</v>
      </c>
      <c r="B8477" s="32">
        <v>919627</v>
      </c>
      <c r="C8477" s="33">
        <v>1.35E-2</v>
      </c>
      <c r="D8477" s="31" t="s">
        <v>33</v>
      </c>
      <c r="E8477" s="31" t="s">
        <v>27</v>
      </c>
      <c r="F8477" s="34">
        <v>45308</v>
      </c>
      <c r="G8477" s="35" t="s">
        <v>28</v>
      </c>
      <c r="H8477" s="31"/>
    </row>
    <row r="8478" spans="1:8" x14ac:dyDescent="0.25">
      <c r="A8478" s="31" t="s">
        <v>566</v>
      </c>
      <c r="B8478" s="32">
        <v>919628</v>
      </c>
      <c r="C8478" s="33">
        <v>1.35E-2</v>
      </c>
      <c r="D8478" s="31" t="s">
        <v>33</v>
      </c>
      <c r="E8478" s="31" t="s">
        <v>27</v>
      </c>
      <c r="F8478" s="34">
        <v>45308</v>
      </c>
      <c r="G8478" s="35" t="s">
        <v>28</v>
      </c>
      <c r="H8478" s="31"/>
    </row>
    <row r="8479" spans="1:8" x14ac:dyDescent="0.25">
      <c r="A8479" s="31" t="s">
        <v>566</v>
      </c>
      <c r="B8479" s="32">
        <v>919637</v>
      </c>
      <c r="C8479" s="33">
        <v>1.35E-2</v>
      </c>
      <c r="D8479" s="31" t="s">
        <v>33</v>
      </c>
      <c r="E8479" s="31" t="s">
        <v>27</v>
      </c>
      <c r="F8479" s="34">
        <v>45308</v>
      </c>
      <c r="G8479" s="35" t="s">
        <v>28</v>
      </c>
      <c r="H8479" s="31"/>
    </row>
    <row r="8480" spans="1:8" x14ac:dyDescent="0.25">
      <c r="A8480" s="31" t="s">
        <v>566</v>
      </c>
      <c r="B8480" s="32">
        <v>919638</v>
      </c>
      <c r="C8480" s="33">
        <v>1.35E-2</v>
      </c>
      <c r="D8480" s="31" t="s">
        <v>33</v>
      </c>
      <c r="E8480" s="31" t="s">
        <v>27</v>
      </c>
      <c r="F8480" s="34">
        <v>45308</v>
      </c>
      <c r="G8480" s="35" t="s">
        <v>28</v>
      </c>
      <c r="H8480" s="31"/>
    </row>
    <row r="8481" spans="1:8" x14ac:dyDescent="0.25">
      <c r="A8481" s="31" t="s">
        <v>566</v>
      </c>
      <c r="B8481" s="32">
        <v>919642</v>
      </c>
      <c r="C8481" s="33">
        <v>1.35E-2</v>
      </c>
      <c r="D8481" s="31" t="s">
        <v>33</v>
      </c>
      <c r="E8481" s="31" t="s">
        <v>27</v>
      </c>
      <c r="F8481" s="34">
        <v>45308</v>
      </c>
      <c r="G8481" s="35" t="s">
        <v>28</v>
      </c>
      <c r="H8481" s="31"/>
    </row>
    <row r="8482" spans="1:8" x14ac:dyDescent="0.25">
      <c r="A8482" s="31" t="s">
        <v>566</v>
      </c>
      <c r="B8482" s="32">
        <v>919643</v>
      </c>
      <c r="C8482" s="33">
        <v>1.35E-2</v>
      </c>
      <c r="D8482" s="31" t="s">
        <v>33</v>
      </c>
      <c r="E8482" s="31" t="s">
        <v>27</v>
      </c>
      <c r="F8482" s="34">
        <v>45308</v>
      </c>
      <c r="G8482" s="35" t="s">
        <v>28</v>
      </c>
      <c r="H8482" s="31"/>
    </row>
    <row r="8483" spans="1:8" x14ac:dyDescent="0.25">
      <c r="A8483" s="31" t="s">
        <v>566</v>
      </c>
      <c r="B8483" s="32">
        <v>919645</v>
      </c>
      <c r="C8483" s="33">
        <v>1.35E-2</v>
      </c>
      <c r="D8483" s="31" t="s">
        <v>33</v>
      </c>
      <c r="E8483" s="31" t="s">
        <v>27</v>
      </c>
      <c r="F8483" s="34">
        <v>45308</v>
      </c>
      <c r="G8483" s="35" t="s">
        <v>28</v>
      </c>
      <c r="H8483" s="31"/>
    </row>
    <row r="8484" spans="1:8" x14ac:dyDescent="0.25">
      <c r="A8484" s="31" t="s">
        <v>566</v>
      </c>
      <c r="B8484" s="32">
        <v>919646</v>
      </c>
      <c r="C8484" s="33">
        <v>1.35E-2</v>
      </c>
      <c r="D8484" s="31" t="s">
        <v>33</v>
      </c>
      <c r="E8484" s="31" t="s">
        <v>27</v>
      </c>
      <c r="F8484" s="34">
        <v>45308</v>
      </c>
      <c r="G8484" s="35" t="s">
        <v>28</v>
      </c>
      <c r="H8484" s="31"/>
    </row>
    <row r="8485" spans="1:8" x14ac:dyDescent="0.25">
      <c r="A8485" s="31" t="s">
        <v>566</v>
      </c>
      <c r="B8485" s="32">
        <v>919647</v>
      </c>
      <c r="C8485" s="33">
        <v>1.35E-2</v>
      </c>
      <c r="D8485" s="31" t="s">
        <v>33</v>
      </c>
      <c r="E8485" s="31" t="s">
        <v>27</v>
      </c>
      <c r="F8485" s="34">
        <v>45308</v>
      </c>
      <c r="G8485" s="35" t="s">
        <v>28</v>
      </c>
      <c r="H8485" s="31"/>
    </row>
    <row r="8486" spans="1:8" x14ac:dyDescent="0.25">
      <c r="A8486" s="31" t="s">
        <v>566</v>
      </c>
      <c r="B8486" s="32">
        <v>919648</v>
      </c>
      <c r="C8486" s="33">
        <v>1.35E-2</v>
      </c>
      <c r="D8486" s="31" t="s">
        <v>33</v>
      </c>
      <c r="E8486" s="31" t="s">
        <v>27</v>
      </c>
      <c r="F8486" s="34">
        <v>45308</v>
      </c>
      <c r="G8486" s="35" t="s">
        <v>28</v>
      </c>
      <c r="H8486" s="31"/>
    </row>
    <row r="8487" spans="1:8" x14ac:dyDescent="0.25">
      <c r="A8487" s="31" t="s">
        <v>566</v>
      </c>
      <c r="B8487" s="32">
        <v>919649</v>
      </c>
      <c r="C8487" s="33">
        <v>1.35E-2</v>
      </c>
      <c r="D8487" s="31" t="s">
        <v>33</v>
      </c>
      <c r="E8487" s="31" t="s">
        <v>27</v>
      </c>
      <c r="F8487" s="34">
        <v>45308</v>
      </c>
      <c r="G8487" s="35" t="s">
        <v>28</v>
      </c>
      <c r="H8487" s="31"/>
    </row>
    <row r="8488" spans="1:8" x14ac:dyDescent="0.25">
      <c r="A8488" s="31" t="s">
        <v>566</v>
      </c>
      <c r="B8488" s="32">
        <v>919654</v>
      </c>
      <c r="C8488" s="33">
        <v>1.35E-2</v>
      </c>
      <c r="D8488" s="31" t="s">
        <v>33</v>
      </c>
      <c r="E8488" s="31" t="s">
        <v>27</v>
      </c>
      <c r="F8488" s="34">
        <v>45308</v>
      </c>
      <c r="G8488" s="35" t="s">
        <v>28</v>
      </c>
      <c r="H8488" s="31"/>
    </row>
    <row r="8489" spans="1:8" x14ac:dyDescent="0.25">
      <c r="A8489" s="31" t="s">
        <v>566</v>
      </c>
      <c r="B8489" s="32">
        <v>919655</v>
      </c>
      <c r="C8489" s="33">
        <v>1.35E-2</v>
      </c>
      <c r="D8489" s="31" t="s">
        <v>33</v>
      </c>
      <c r="E8489" s="31" t="s">
        <v>27</v>
      </c>
      <c r="F8489" s="34">
        <v>45308</v>
      </c>
      <c r="G8489" s="35" t="s">
        <v>28</v>
      </c>
      <c r="H8489" s="31"/>
    </row>
    <row r="8490" spans="1:8" x14ac:dyDescent="0.25">
      <c r="A8490" s="31" t="s">
        <v>566</v>
      </c>
      <c r="B8490" s="32">
        <v>91967</v>
      </c>
      <c r="C8490" s="33">
        <v>1.35E-2</v>
      </c>
      <c r="D8490" s="31" t="s">
        <v>33</v>
      </c>
      <c r="E8490" s="31" t="s">
        <v>27</v>
      </c>
      <c r="F8490" s="34">
        <v>45308</v>
      </c>
      <c r="G8490" s="35" t="s">
        <v>28</v>
      </c>
      <c r="H8490" s="31"/>
    </row>
    <row r="8491" spans="1:8" x14ac:dyDescent="0.25">
      <c r="A8491" s="31" t="s">
        <v>566</v>
      </c>
      <c r="B8491" s="32">
        <v>919687</v>
      </c>
      <c r="C8491" s="33">
        <v>1.35E-2</v>
      </c>
      <c r="D8491" s="31" t="s">
        <v>33</v>
      </c>
      <c r="E8491" s="31" t="s">
        <v>27</v>
      </c>
      <c r="F8491" s="34">
        <v>45308</v>
      </c>
      <c r="G8491" s="35" t="s">
        <v>28</v>
      </c>
      <c r="H8491" s="31"/>
    </row>
    <row r="8492" spans="1:8" x14ac:dyDescent="0.25">
      <c r="A8492" s="31" t="s">
        <v>566</v>
      </c>
      <c r="B8492" s="32">
        <v>9197</v>
      </c>
      <c r="C8492" s="33">
        <v>1.35E-2</v>
      </c>
      <c r="D8492" s="31" t="s">
        <v>33</v>
      </c>
      <c r="E8492" s="31" t="s">
        <v>27</v>
      </c>
      <c r="F8492" s="34">
        <v>45308</v>
      </c>
      <c r="G8492" s="35" t="s">
        <v>28</v>
      </c>
      <c r="H8492" s="31"/>
    </row>
    <row r="8493" spans="1:8" x14ac:dyDescent="0.25">
      <c r="A8493" s="31" t="s">
        <v>566</v>
      </c>
      <c r="B8493" s="32">
        <v>919703</v>
      </c>
      <c r="C8493" s="33">
        <v>1.35E-2</v>
      </c>
      <c r="D8493" s="31" t="s">
        <v>33</v>
      </c>
      <c r="E8493" s="31" t="s">
        <v>27</v>
      </c>
      <c r="F8493" s="34">
        <v>45308</v>
      </c>
      <c r="G8493" s="35" t="s">
        <v>28</v>
      </c>
      <c r="H8493" s="31"/>
    </row>
    <row r="8494" spans="1:8" x14ac:dyDescent="0.25">
      <c r="A8494" s="31" t="s">
        <v>566</v>
      </c>
      <c r="B8494" s="32">
        <v>919706</v>
      </c>
      <c r="C8494" s="33">
        <v>1.35E-2</v>
      </c>
      <c r="D8494" s="31" t="s">
        <v>33</v>
      </c>
      <c r="E8494" s="31" t="s">
        <v>27</v>
      </c>
      <c r="F8494" s="34">
        <v>45308</v>
      </c>
      <c r="G8494" s="35" t="s">
        <v>28</v>
      </c>
      <c r="H8494" s="31"/>
    </row>
    <row r="8495" spans="1:8" x14ac:dyDescent="0.25">
      <c r="A8495" s="31" t="s">
        <v>566</v>
      </c>
      <c r="B8495" s="32">
        <v>919709</v>
      </c>
      <c r="C8495" s="33">
        <v>1.35E-2</v>
      </c>
      <c r="D8495" s="31" t="s">
        <v>33</v>
      </c>
      <c r="E8495" s="31" t="s">
        <v>27</v>
      </c>
      <c r="F8495" s="34">
        <v>45308</v>
      </c>
      <c r="G8495" s="35" t="s">
        <v>28</v>
      </c>
      <c r="H8495" s="31"/>
    </row>
    <row r="8496" spans="1:8" x14ac:dyDescent="0.25">
      <c r="A8496" s="31" t="s">
        <v>566</v>
      </c>
      <c r="B8496" s="32">
        <v>919742</v>
      </c>
      <c r="C8496" s="33">
        <v>1.35E-2</v>
      </c>
      <c r="D8496" s="31" t="s">
        <v>33</v>
      </c>
      <c r="E8496" s="31" t="s">
        <v>27</v>
      </c>
      <c r="F8496" s="34">
        <v>45308</v>
      </c>
      <c r="G8496" s="35" t="s">
        <v>28</v>
      </c>
      <c r="H8496" s="31"/>
    </row>
    <row r="8497" spans="1:8" x14ac:dyDescent="0.25">
      <c r="A8497" s="31" t="s">
        <v>566</v>
      </c>
      <c r="B8497" s="32">
        <v>919745</v>
      </c>
      <c r="C8497" s="33">
        <v>1.35E-2</v>
      </c>
      <c r="D8497" s="31" t="s">
        <v>33</v>
      </c>
      <c r="E8497" s="31" t="s">
        <v>27</v>
      </c>
      <c r="F8497" s="34">
        <v>45308</v>
      </c>
      <c r="G8497" s="35" t="s">
        <v>28</v>
      </c>
      <c r="H8497" s="31"/>
    </row>
    <row r="8498" spans="1:8" x14ac:dyDescent="0.25">
      <c r="A8498" s="31" t="s">
        <v>566</v>
      </c>
      <c r="B8498" s="32">
        <v>919751</v>
      </c>
      <c r="C8498" s="33">
        <v>1.35E-2</v>
      </c>
      <c r="D8498" s="31" t="s">
        <v>33</v>
      </c>
      <c r="E8498" s="31" t="s">
        <v>27</v>
      </c>
      <c r="F8498" s="34">
        <v>45308</v>
      </c>
      <c r="G8498" s="35" t="s">
        <v>28</v>
      </c>
      <c r="H8498" s="31"/>
    </row>
    <row r="8499" spans="1:8" x14ac:dyDescent="0.25">
      <c r="A8499" s="31" t="s">
        <v>566</v>
      </c>
      <c r="B8499" s="32">
        <v>919758</v>
      </c>
      <c r="C8499" s="33">
        <v>1.35E-2</v>
      </c>
      <c r="D8499" s="31" t="s">
        <v>33</v>
      </c>
      <c r="E8499" s="31" t="s">
        <v>27</v>
      </c>
      <c r="F8499" s="34">
        <v>45308</v>
      </c>
      <c r="G8499" s="35" t="s">
        <v>28</v>
      </c>
      <c r="H8499" s="31"/>
    </row>
    <row r="8500" spans="1:8" x14ac:dyDescent="0.25">
      <c r="A8500" s="31" t="s">
        <v>566</v>
      </c>
      <c r="B8500" s="32">
        <v>919759</v>
      </c>
      <c r="C8500" s="33">
        <v>1.35E-2</v>
      </c>
      <c r="D8500" s="31" t="s">
        <v>33</v>
      </c>
      <c r="E8500" s="31" t="s">
        <v>27</v>
      </c>
      <c r="F8500" s="34">
        <v>45308</v>
      </c>
      <c r="G8500" s="35" t="s">
        <v>28</v>
      </c>
      <c r="H8500" s="31"/>
    </row>
    <row r="8501" spans="1:8" x14ac:dyDescent="0.25">
      <c r="A8501" s="31" t="s">
        <v>566</v>
      </c>
      <c r="B8501" s="32">
        <v>919792</v>
      </c>
      <c r="C8501" s="33">
        <v>1.35E-2</v>
      </c>
      <c r="D8501" s="31" t="s">
        <v>33</v>
      </c>
      <c r="E8501" s="31" t="s">
        <v>27</v>
      </c>
      <c r="F8501" s="34">
        <v>45308</v>
      </c>
      <c r="G8501" s="35" t="s">
        <v>28</v>
      </c>
      <c r="H8501" s="31"/>
    </row>
    <row r="8502" spans="1:8" x14ac:dyDescent="0.25">
      <c r="A8502" s="31" t="s">
        <v>566</v>
      </c>
      <c r="B8502" s="32">
        <v>919796</v>
      </c>
      <c r="C8502" s="33">
        <v>1.35E-2</v>
      </c>
      <c r="D8502" s="31" t="s">
        <v>33</v>
      </c>
      <c r="E8502" s="31" t="s">
        <v>27</v>
      </c>
      <c r="F8502" s="34">
        <v>45308</v>
      </c>
      <c r="G8502" s="35" t="s">
        <v>28</v>
      </c>
      <c r="H8502" s="31"/>
    </row>
    <row r="8503" spans="1:8" x14ac:dyDescent="0.25">
      <c r="A8503" s="31" t="s">
        <v>566</v>
      </c>
      <c r="B8503" s="32">
        <v>919811</v>
      </c>
      <c r="C8503" s="33">
        <v>1.35E-2</v>
      </c>
      <c r="D8503" s="31" t="s">
        <v>33</v>
      </c>
      <c r="E8503" s="31" t="s">
        <v>27</v>
      </c>
      <c r="F8503" s="34">
        <v>45308</v>
      </c>
      <c r="G8503" s="35" t="s">
        <v>28</v>
      </c>
      <c r="H8503" s="31"/>
    </row>
    <row r="8504" spans="1:8" x14ac:dyDescent="0.25">
      <c r="A8504" s="31" t="s">
        <v>566</v>
      </c>
      <c r="B8504" s="32">
        <v>919813</v>
      </c>
      <c r="C8504" s="33">
        <v>1.35E-2</v>
      </c>
      <c r="D8504" s="31" t="s">
        <v>33</v>
      </c>
      <c r="E8504" s="31" t="s">
        <v>27</v>
      </c>
      <c r="F8504" s="34">
        <v>45308</v>
      </c>
      <c r="G8504" s="35" t="s">
        <v>28</v>
      </c>
      <c r="H8504" s="31"/>
    </row>
    <row r="8505" spans="1:8" x14ac:dyDescent="0.25">
      <c r="A8505" s="31" t="s">
        <v>566</v>
      </c>
      <c r="B8505" s="32">
        <v>919819</v>
      </c>
      <c r="C8505" s="33">
        <v>1.35E-2</v>
      </c>
      <c r="D8505" s="31" t="s">
        <v>33</v>
      </c>
      <c r="E8505" s="31" t="s">
        <v>27</v>
      </c>
      <c r="F8505" s="34">
        <v>45308</v>
      </c>
      <c r="G8505" s="35" t="s">
        <v>28</v>
      </c>
      <c r="H8505" s="31"/>
    </row>
    <row r="8506" spans="1:8" x14ac:dyDescent="0.25">
      <c r="A8506" s="31" t="s">
        <v>566</v>
      </c>
      <c r="B8506" s="32">
        <v>91982</v>
      </c>
      <c r="C8506" s="33">
        <v>1.35E-2</v>
      </c>
      <c r="D8506" s="31" t="s">
        <v>33</v>
      </c>
      <c r="E8506" s="31" t="s">
        <v>27</v>
      </c>
      <c r="F8506" s="34">
        <v>45308</v>
      </c>
      <c r="G8506" s="35" t="s">
        <v>28</v>
      </c>
      <c r="H8506" s="31"/>
    </row>
    <row r="8507" spans="1:8" x14ac:dyDescent="0.25">
      <c r="A8507" s="31" t="s">
        <v>566</v>
      </c>
      <c r="B8507" s="32">
        <v>91983</v>
      </c>
      <c r="C8507" s="33">
        <v>1.35E-2</v>
      </c>
      <c r="D8507" s="31" t="s">
        <v>33</v>
      </c>
      <c r="E8507" s="31" t="s">
        <v>27</v>
      </c>
      <c r="F8507" s="34">
        <v>45308</v>
      </c>
      <c r="G8507" s="35" t="s">
        <v>28</v>
      </c>
      <c r="H8507" s="31"/>
    </row>
    <row r="8508" spans="1:8" x14ac:dyDescent="0.25">
      <c r="A8508" s="31" t="s">
        <v>566</v>
      </c>
      <c r="B8508" s="32">
        <v>919843</v>
      </c>
      <c r="C8508" s="33">
        <v>1.35E-2</v>
      </c>
      <c r="D8508" s="31" t="s">
        <v>33</v>
      </c>
      <c r="E8508" s="31" t="s">
        <v>27</v>
      </c>
      <c r="F8508" s="34">
        <v>45308</v>
      </c>
      <c r="G8508" s="35" t="s">
        <v>28</v>
      </c>
      <c r="H8508" s="31"/>
    </row>
    <row r="8509" spans="1:8" x14ac:dyDescent="0.25">
      <c r="A8509" s="31" t="s">
        <v>566</v>
      </c>
      <c r="B8509" s="32">
        <v>919846</v>
      </c>
      <c r="C8509" s="33">
        <v>1.35E-2</v>
      </c>
      <c r="D8509" s="31" t="s">
        <v>33</v>
      </c>
      <c r="E8509" s="31" t="s">
        <v>27</v>
      </c>
      <c r="F8509" s="34">
        <v>45308</v>
      </c>
      <c r="G8509" s="35" t="s">
        <v>28</v>
      </c>
      <c r="H8509" s="31"/>
    </row>
    <row r="8510" spans="1:8" x14ac:dyDescent="0.25">
      <c r="A8510" s="31" t="s">
        <v>566</v>
      </c>
      <c r="B8510" s="32">
        <v>919873</v>
      </c>
      <c r="C8510" s="33">
        <v>1.35E-2</v>
      </c>
      <c r="D8510" s="31" t="s">
        <v>33</v>
      </c>
      <c r="E8510" s="31" t="s">
        <v>27</v>
      </c>
      <c r="F8510" s="34">
        <v>45308</v>
      </c>
      <c r="G8510" s="35" t="s">
        <v>28</v>
      </c>
      <c r="H8510" s="31"/>
    </row>
    <row r="8511" spans="1:8" x14ac:dyDescent="0.25">
      <c r="A8511" s="31" t="s">
        <v>566</v>
      </c>
      <c r="B8511" s="32">
        <v>919874</v>
      </c>
      <c r="C8511" s="33">
        <v>1.35E-2</v>
      </c>
      <c r="D8511" s="31" t="s">
        <v>33</v>
      </c>
      <c r="E8511" s="31" t="s">
        <v>27</v>
      </c>
      <c r="F8511" s="34">
        <v>45308</v>
      </c>
      <c r="G8511" s="35" t="s">
        <v>28</v>
      </c>
      <c r="H8511" s="31"/>
    </row>
    <row r="8512" spans="1:8" x14ac:dyDescent="0.25">
      <c r="A8512" s="31" t="s">
        <v>566</v>
      </c>
      <c r="B8512" s="32">
        <v>919879</v>
      </c>
      <c r="C8512" s="33">
        <v>1.35E-2</v>
      </c>
      <c r="D8512" s="31" t="s">
        <v>33</v>
      </c>
      <c r="E8512" s="31" t="s">
        <v>27</v>
      </c>
      <c r="F8512" s="34">
        <v>45308</v>
      </c>
      <c r="G8512" s="35" t="s">
        <v>28</v>
      </c>
      <c r="H8512" s="31"/>
    </row>
    <row r="8513" spans="1:8" x14ac:dyDescent="0.25">
      <c r="A8513" s="31" t="s">
        <v>566</v>
      </c>
      <c r="B8513" s="32">
        <v>919884</v>
      </c>
      <c r="C8513" s="33">
        <v>1.35E-2</v>
      </c>
      <c r="D8513" s="31" t="s">
        <v>33</v>
      </c>
      <c r="E8513" s="31" t="s">
        <v>27</v>
      </c>
      <c r="F8513" s="34">
        <v>45308</v>
      </c>
      <c r="G8513" s="35" t="s">
        <v>28</v>
      </c>
      <c r="H8513" s="31"/>
    </row>
    <row r="8514" spans="1:8" x14ac:dyDescent="0.25">
      <c r="A8514" s="31" t="s">
        <v>566</v>
      </c>
      <c r="B8514" s="32">
        <v>919885</v>
      </c>
      <c r="C8514" s="33">
        <v>1.35E-2</v>
      </c>
      <c r="D8514" s="31" t="s">
        <v>33</v>
      </c>
      <c r="E8514" s="31" t="s">
        <v>27</v>
      </c>
      <c r="F8514" s="34">
        <v>45308</v>
      </c>
      <c r="G8514" s="35" t="s">
        <v>28</v>
      </c>
      <c r="H8514" s="31"/>
    </row>
    <row r="8515" spans="1:8" x14ac:dyDescent="0.25">
      <c r="A8515" s="31" t="s">
        <v>566</v>
      </c>
      <c r="B8515" s="32">
        <v>919886</v>
      </c>
      <c r="C8515" s="33">
        <v>1.35E-2</v>
      </c>
      <c r="D8515" s="31" t="s">
        <v>33</v>
      </c>
      <c r="E8515" s="31" t="s">
        <v>27</v>
      </c>
      <c r="F8515" s="34">
        <v>45308</v>
      </c>
      <c r="G8515" s="35" t="s">
        <v>28</v>
      </c>
      <c r="H8515" s="31"/>
    </row>
    <row r="8516" spans="1:8" x14ac:dyDescent="0.25">
      <c r="A8516" s="31" t="s">
        <v>566</v>
      </c>
      <c r="B8516" s="32">
        <v>919888</v>
      </c>
      <c r="C8516" s="33">
        <v>1.35E-2</v>
      </c>
      <c r="D8516" s="31" t="s">
        <v>33</v>
      </c>
      <c r="E8516" s="31" t="s">
        <v>27</v>
      </c>
      <c r="F8516" s="34">
        <v>45308</v>
      </c>
      <c r="G8516" s="35" t="s">
        <v>28</v>
      </c>
      <c r="H8516" s="31"/>
    </row>
    <row r="8517" spans="1:8" x14ac:dyDescent="0.25">
      <c r="A8517" s="31" t="s">
        <v>566</v>
      </c>
      <c r="B8517" s="32">
        <v>919899</v>
      </c>
      <c r="C8517" s="33">
        <v>1.35E-2</v>
      </c>
      <c r="D8517" s="31" t="s">
        <v>33</v>
      </c>
      <c r="E8517" s="31" t="s">
        <v>27</v>
      </c>
      <c r="F8517" s="34">
        <v>45308</v>
      </c>
      <c r="G8517" s="35" t="s">
        <v>28</v>
      </c>
      <c r="H8517" s="31"/>
    </row>
    <row r="8518" spans="1:8" x14ac:dyDescent="0.25">
      <c r="A8518" s="31" t="s">
        <v>566</v>
      </c>
      <c r="B8518" s="32">
        <v>919909</v>
      </c>
      <c r="C8518" s="33">
        <v>1.35E-2</v>
      </c>
      <c r="D8518" s="31" t="s">
        <v>33</v>
      </c>
      <c r="E8518" s="31" t="s">
        <v>27</v>
      </c>
      <c r="F8518" s="34">
        <v>45308</v>
      </c>
      <c r="G8518" s="35" t="s">
        <v>28</v>
      </c>
      <c r="H8518" s="31"/>
    </row>
    <row r="8519" spans="1:8" x14ac:dyDescent="0.25">
      <c r="A8519" s="31" t="s">
        <v>566</v>
      </c>
      <c r="B8519" s="32">
        <v>919913</v>
      </c>
      <c r="C8519" s="33">
        <v>1.35E-2</v>
      </c>
      <c r="D8519" s="31" t="s">
        <v>33</v>
      </c>
      <c r="E8519" s="31" t="s">
        <v>27</v>
      </c>
      <c r="F8519" s="34">
        <v>45308</v>
      </c>
      <c r="G8519" s="35" t="s">
        <v>28</v>
      </c>
      <c r="H8519" s="31"/>
    </row>
    <row r="8520" spans="1:8" x14ac:dyDescent="0.25">
      <c r="A8520" s="31" t="s">
        <v>566</v>
      </c>
      <c r="B8520" s="32">
        <v>919916</v>
      </c>
      <c r="C8520" s="33">
        <v>1.35E-2</v>
      </c>
      <c r="D8520" s="31" t="s">
        <v>33</v>
      </c>
      <c r="E8520" s="31" t="s">
        <v>27</v>
      </c>
      <c r="F8520" s="34">
        <v>45308</v>
      </c>
      <c r="G8520" s="35" t="s">
        <v>28</v>
      </c>
      <c r="H8520" s="31"/>
    </row>
    <row r="8521" spans="1:8" x14ac:dyDescent="0.25">
      <c r="A8521" s="31" t="s">
        <v>566</v>
      </c>
      <c r="B8521" s="32">
        <v>919918</v>
      </c>
      <c r="C8521" s="33">
        <v>1.35E-2</v>
      </c>
      <c r="D8521" s="31" t="s">
        <v>33</v>
      </c>
      <c r="E8521" s="31" t="s">
        <v>27</v>
      </c>
      <c r="F8521" s="34">
        <v>45308</v>
      </c>
      <c r="G8521" s="35" t="s">
        <v>28</v>
      </c>
      <c r="H8521" s="31"/>
    </row>
    <row r="8522" spans="1:8" x14ac:dyDescent="0.25">
      <c r="A8522" s="31" t="s">
        <v>566</v>
      </c>
      <c r="B8522" s="32">
        <v>919919</v>
      </c>
      <c r="C8522" s="33">
        <v>1.35E-2</v>
      </c>
      <c r="D8522" s="31" t="s">
        <v>33</v>
      </c>
      <c r="E8522" s="31" t="s">
        <v>27</v>
      </c>
      <c r="F8522" s="34">
        <v>45308</v>
      </c>
      <c r="G8522" s="35" t="s">
        <v>28</v>
      </c>
      <c r="H8522" s="31"/>
    </row>
    <row r="8523" spans="1:8" x14ac:dyDescent="0.25">
      <c r="A8523" s="31" t="s">
        <v>566</v>
      </c>
      <c r="B8523" s="32">
        <v>919920</v>
      </c>
      <c r="C8523" s="33">
        <v>1.35E-2</v>
      </c>
      <c r="D8523" s="31" t="s">
        <v>33</v>
      </c>
      <c r="E8523" s="31" t="s">
        <v>27</v>
      </c>
      <c r="F8523" s="34">
        <v>45308</v>
      </c>
      <c r="G8523" s="35" t="s">
        <v>28</v>
      </c>
      <c r="H8523" s="31"/>
    </row>
    <row r="8524" spans="1:8" x14ac:dyDescent="0.25">
      <c r="A8524" s="31" t="s">
        <v>566</v>
      </c>
      <c r="B8524" s="32">
        <v>919923</v>
      </c>
      <c r="C8524" s="33">
        <v>1.35E-2</v>
      </c>
      <c r="D8524" s="31" t="s">
        <v>33</v>
      </c>
      <c r="E8524" s="31" t="s">
        <v>27</v>
      </c>
      <c r="F8524" s="34">
        <v>45308</v>
      </c>
      <c r="G8524" s="35" t="s">
        <v>28</v>
      </c>
      <c r="H8524" s="31"/>
    </row>
    <row r="8525" spans="1:8" x14ac:dyDescent="0.25">
      <c r="A8525" s="31" t="s">
        <v>566</v>
      </c>
      <c r="B8525" s="32">
        <v>919925</v>
      </c>
      <c r="C8525" s="33">
        <v>1.35E-2</v>
      </c>
      <c r="D8525" s="31" t="s">
        <v>33</v>
      </c>
      <c r="E8525" s="31" t="s">
        <v>27</v>
      </c>
      <c r="F8525" s="34">
        <v>45308</v>
      </c>
      <c r="G8525" s="35" t="s">
        <v>28</v>
      </c>
      <c r="H8525" s="31"/>
    </row>
    <row r="8526" spans="1:8" x14ac:dyDescent="0.25">
      <c r="A8526" s="31" t="s">
        <v>566</v>
      </c>
      <c r="B8526" s="32">
        <v>919930</v>
      </c>
      <c r="C8526" s="33">
        <v>1.35E-2</v>
      </c>
      <c r="D8526" s="31" t="s">
        <v>33</v>
      </c>
      <c r="E8526" s="31" t="s">
        <v>27</v>
      </c>
      <c r="F8526" s="34">
        <v>45308</v>
      </c>
      <c r="G8526" s="35" t="s">
        <v>28</v>
      </c>
      <c r="H8526" s="31"/>
    </row>
    <row r="8527" spans="1:8" x14ac:dyDescent="0.25">
      <c r="A8527" s="31" t="s">
        <v>566</v>
      </c>
      <c r="B8527" s="32">
        <v>919943</v>
      </c>
      <c r="C8527" s="33">
        <v>1.35E-2</v>
      </c>
      <c r="D8527" s="31" t="s">
        <v>33</v>
      </c>
      <c r="E8527" s="31" t="s">
        <v>27</v>
      </c>
      <c r="F8527" s="34">
        <v>45308</v>
      </c>
      <c r="G8527" s="35" t="s">
        <v>28</v>
      </c>
      <c r="H8527" s="31"/>
    </row>
    <row r="8528" spans="1:8" x14ac:dyDescent="0.25">
      <c r="A8528" s="31" t="s">
        <v>566</v>
      </c>
      <c r="B8528" s="32">
        <v>919946</v>
      </c>
      <c r="C8528" s="33">
        <v>1.35E-2</v>
      </c>
      <c r="D8528" s="31" t="s">
        <v>33</v>
      </c>
      <c r="E8528" s="31" t="s">
        <v>27</v>
      </c>
      <c r="F8528" s="34">
        <v>45308</v>
      </c>
      <c r="G8528" s="35" t="s">
        <v>28</v>
      </c>
      <c r="H8528" s="31"/>
    </row>
    <row r="8529" spans="1:8" x14ac:dyDescent="0.25">
      <c r="A8529" s="31" t="s">
        <v>566</v>
      </c>
      <c r="B8529" s="32">
        <v>919953</v>
      </c>
      <c r="C8529" s="33">
        <v>1.35E-2</v>
      </c>
      <c r="D8529" s="31" t="s">
        <v>33</v>
      </c>
      <c r="E8529" s="31" t="s">
        <v>27</v>
      </c>
      <c r="F8529" s="34">
        <v>45308</v>
      </c>
      <c r="G8529" s="35" t="s">
        <v>28</v>
      </c>
      <c r="H8529" s="31"/>
    </row>
    <row r="8530" spans="1:8" x14ac:dyDescent="0.25">
      <c r="A8530" s="31" t="s">
        <v>566</v>
      </c>
      <c r="B8530" s="32">
        <v>919962</v>
      </c>
      <c r="C8530" s="33">
        <v>1.35E-2</v>
      </c>
      <c r="D8530" s="31" t="s">
        <v>33</v>
      </c>
      <c r="E8530" s="31" t="s">
        <v>27</v>
      </c>
      <c r="F8530" s="34">
        <v>45308</v>
      </c>
      <c r="G8530" s="35" t="s">
        <v>28</v>
      </c>
      <c r="H8530" s="31"/>
    </row>
    <row r="8531" spans="1:8" x14ac:dyDescent="0.25">
      <c r="A8531" s="31" t="s">
        <v>566</v>
      </c>
      <c r="B8531" s="32">
        <v>919966</v>
      </c>
      <c r="C8531" s="33">
        <v>1.35E-2</v>
      </c>
      <c r="D8531" s="31" t="s">
        <v>33</v>
      </c>
      <c r="E8531" s="31" t="s">
        <v>27</v>
      </c>
      <c r="F8531" s="34">
        <v>45308</v>
      </c>
      <c r="G8531" s="35" t="s">
        <v>28</v>
      </c>
      <c r="H8531" s="31"/>
    </row>
    <row r="8532" spans="1:8" x14ac:dyDescent="0.25">
      <c r="A8532" s="31" t="s">
        <v>566</v>
      </c>
      <c r="B8532" s="32">
        <v>919978</v>
      </c>
      <c r="C8532" s="33">
        <v>1.35E-2</v>
      </c>
      <c r="D8532" s="31" t="s">
        <v>33</v>
      </c>
      <c r="E8532" s="31" t="s">
        <v>27</v>
      </c>
      <c r="F8532" s="34">
        <v>45308</v>
      </c>
      <c r="G8532" s="35" t="s">
        <v>28</v>
      </c>
      <c r="H8532" s="31"/>
    </row>
    <row r="8533" spans="1:8" x14ac:dyDescent="0.25">
      <c r="A8533" s="31" t="s">
        <v>566</v>
      </c>
      <c r="B8533" s="32">
        <v>919979</v>
      </c>
      <c r="C8533" s="33">
        <v>1.35E-2</v>
      </c>
      <c r="D8533" s="31" t="s">
        <v>33</v>
      </c>
      <c r="E8533" s="31" t="s">
        <v>27</v>
      </c>
      <c r="F8533" s="34">
        <v>45308</v>
      </c>
      <c r="G8533" s="35" t="s">
        <v>28</v>
      </c>
      <c r="H8533" s="31"/>
    </row>
    <row r="8534" spans="1:8" x14ac:dyDescent="0.25">
      <c r="A8534" s="31" t="s">
        <v>566</v>
      </c>
      <c r="B8534" s="32">
        <v>91998</v>
      </c>
      <c r="C8534" s="33">
        <v>1.35E-2</v>
      </c>
      <c r="D8534" s="31" t="s">
        <v>33</v>
      </c>
      <c r="E8534" s="31" t="s">
        <v>27</v>
      </c>
      <c r="F8534" s="34">
        <v>45308</v>
      </c>
      <c r="G8534" s="35" t="s">
        <v>28</v>
      </c>
      <c r="H8534" s="31"/>
    </row>
    <row r="8535" spans="1:8" x14ac:dyDescent="0.25">
      <c r="A8535" s="31" t="s">
        <v>566</v>
      </c>
      <c r="B8535" s="32">
        <v>919991</v>
      </c>
      <c r="C8535" s="33">
        <v>1.35E-2</v>
      </c>
      <c r="D8535" s="31" t="s">
        <v>33</v>
      </c>
      <c r="E8535" s="31" t="s">
        <v>27</v>
      </c>
      <c r="F8535" s="34">
        <v>45308</v>
      </c>
      <c r="G8535" s="35" t="s">
        <v>28</v>
      </c>
      <c r="H8535" s="31"/>
    </row>
    <row r="8536" spans="1:8" x14ac:dyDescent="0.25">
      <c r="A8536" s="31" t="s">
        <v>566</v>
      </c>
      <c r="B8536" s="32">
        <v>919999</v>
      </c>
      <c r="C8536" s="33">
        <v>1.35E-2</v>
      </c>
      <c r="D8536" s="31" t="s">
        <v>33</v>
      </c>
      <c r="E8536" s="31" t="s">
        <v>27</v>
      </c>
      <c r="F8536" s="34">
        <v>45308</v>
      </c>
      <c r="G8536" s="35" t="s">
        <v>28</v>
      </c>
      <c r="H8536" s="31"/>
    </row>
    <row r="8537" spans="1:8" x14ac:dyDescent="0.25">
      <c r="A8537" s="31" t="s">
        <v>567</v>
      </c>
      <c r="B8537" s="32">
        <v>917376</v>
      </c>
      <c r="C8537" s="33">
        <v>1.35E-2</v>
      </c>
      <c r="D8537" s="31" t="s">
        <v>33</v>
      </c>
      <c r="E8537" s="31" t="s">
        <v>27</v>
      </c>
      <c r="F8537" s="34">
        <v>45308</v>
      </c>
      <c r="G8537" s="35" t="s">
        <v>28</v>
      </c>
      <c r="H8537" s="31"/>
    </row>
    <row r="8538" spans="1:8" x14ac:dyDescent="0.25">
      <c r="A8538" s="31" t="s">
        <v>567</v>
      </c>
      <c r="B8538" s="32">
        <v>917380</v>
      </c>
      <c r="C8538" s="33">
        <v>1.35E-2</v>
      </c>
      <c r="D8538" s="31" t="s">
        <v>33</v>
      </c>
      <c r="E8538" s="31" t="s">
        <v>27</v>
      </c>
      <c r="F8538" s="34">
        <v>45308</v>
      </c>
      <c r="G8538" s="35" t="s">
        <v>28</v>
      </c>
      <c r="H8538" s="31"/>
    </row>
    <row r="8539" spans="1:8" x14ac:dyDescent="0.25">
      <c r="A8539" s="31" t="s">
        <v>567</v>
      </c>
      <c r="B8539" s="32">
        <v>917382</v>
      </c>
      <c r="C8539" s="33">
        <v>1.35E-2</v>
      </c>
      <c r="D8539" s="31" t="s">
        <v>33</v>
      </c>
      <c r="E8539" s="31" t="s">
        <v>27</v>
      </c>
      <c r="F8539" s="34">
        <v>45308</v>
      </c>
      <c r="G8539" s="35" t="s">
        <v>28</v>
      </c>
      <c r="H8539" s="31"/>
    </row>
    <row r="8540" spans="1:8" x14ac:dyDescent="0.25">
      <c r="A8540" s="31" t="s">
        <v>567</v>
      </c>
      <c r="B8540" s="32">
        <v>917579</v>
      </c>
      <c r="C8540" s="33">
        <v>1.35E-2</v>
      </c>
      <c r="D8540" s="31" t="s">
        <v>33</v>
      </c>
      <c r="E8540" s="31" t="s">
        <v>27</v>
      </c>
      <c r="F8540" s="34">
        <v>45308</v>
      </c>
      <c r="G8540" s="35" t="s">
        <v>28</v>
      </c>
      <c r="H8540" s="31"/>
    </row>
    <row r="8541" spans="1:8" x14ac:dyDescent="0.25">
      <c r="A8541" s="31" t="s">
        <v>567</v>
      </c>
      <c r="B8541" s="32">
        <v>917587</v>
      </c>
      <c r="C8541" s="33">
        <v>1.35E-2</v>
      </c>
      <c r="D8541" s="31" t="s">
        <v>33</v>
      </c>
      <c r="E8541" s="31" t="s">
        <v>27</v>
      </c>
      <c r="F8541" s="34">
        <v>45308</v>
      </c>
      <c r="G8541" s="35" t="s">
        <v>28</v>
      </c>
      <c r="H8541" s="31"/>
    </row>
    <row r="8542" spans="1:8" x14ac:dyDescent="0.25">
      <c r="A8542" s="31" t="s">
        <v>567</v>
      </c>
      <c r="B8542" s="32">
        <v>917588</v>
      </c>
      <c r="C8542" s="33">
        <v>1.35E-2</v>
      </c>
      <c r="D8542" s="31" t="s">
        <v>33</v>
      </c>
      <c r="E8542" s="31" t="s">
        <v>27</v>
      </c>
      <c r="F8542" s="34">
        <v>45308</v>
      </c>
      <c r="G8542" s="35" t="s">
        <v>28</v>
      </c>
      <c r="H8542" s="31"/>
    </row>
    <row r="8543" spans="1:8" x14ac:dyDescent="0.25">
      <c r="A8543" s="31" t="s">
        <v>567</v>
      </c>
      <c r="B8543" s="32">
        <v>917589</v>
      </c>
      <c r="C8543" s="33">
        <v>1.35E-2</v>
      </c>
      <c r="D8543" s="31" t="s">
        <v>33</v>
      </c>
      <c r="E8543" s="31" t="s">
        <v>27</v>
      </c>
      <c r="F8543" s="34">
        <v>45308</v>
      </c>
      <c r="G8543" s="35" t="s">
        <v>28</v>
      </c>
      <c r="H8543" s="31"/>
    </row>
    <row r="8544" spans="1:8" x14ac:dyDescent="0.25">
      <c r="A8544" s="31" t="s">
        <v>567</v>
      </c>
      <c r="B8544" s="32">
        <v>917597</v>
      </c>
      <c r="C8544" s="33">
        <v>1.35E-2</v>
      </c>
      <c r="D8544" s="31" t="s">
        <v>33</v>
      </c>
      <c r="E8544" s="31" t="s">
        <v>27</v>
      </c>
      <c r="F8544" s="34">
        <v>45308</v>
      </c>
      <c r="G8544" s="35" t="s">
        <v>28</v>
      </c>
      <c r="H8544" s="31"/>
    </row>
    <row r="8545" spans="1:8" x14ac:dyDescent="0.25">
      <c r="A8545" s="31" t="s">
        <v>567</v>
      </c>
      <c r="B8545" s="32">
        <v>917598</v>
      </c>
      <c r="C8545" s="33">
        <v>1.35E-2</v>
      </c>
      <c r="D8545" s="31" t="s">
        <v>33</v>
      </c>
      <c r="E8545" s="31" t="s">
        <v>27</v>
      </c>
      <c r="F8545" s="34">
        <v>45308</v>
      </c>
      <c r="G8545" s="35" t="s">
        <v>28</v>
      </c>
      <c r="H8545" s="31"/>
    </row>
    <row r="8546" spans="1:8" x14ac:dyDescent="0.25">
      <c r="A8546" s="31" t="s">
        <v>567</v>
      </c>
      <c r="B8546" s="32">
        <v>917599</v>
      </c>
      <c r="C8546" s="33">
        <v>1.35E-2</v>
      </c>
      <c r="D8546" s="31" t="s">
        <v>33</v>
      </c>
      <c r="E8546" s="31" t="s">
        <v>27</v>
      </c>
      <c r="F8546" s="34">
        <v>45308</v>
      </c>
      <c r="G8546" s="35" t="s">
        <v>28</v>
      </c>
      <c r="H8546" s="31"/>
    </row>
    <row r="8547" spans="1:8" x14ac:dyDescent="0.25">
      <c r="A8547" s="31" t="s">
        <v>567</v>
      </c>
      <c r="B8547" s="32">
        <v>917839</v>
      </c>
      <c r="C8547" s="33">
        <v>1.35E-2</v>
      </c>
      <c r="D8547" s="31" t="s">
        <v>33</v>
      </c>
      <c r="E8547" s="31" t="s">
        <v>27</v>
      </c>
      <c r="F8547" s="34">
        <v>45308</v>
      </c>
      <c r="G8547" s="35" t="s">
        <v>28</v>
      </c>
      <c r="H8547" s="31"/>
    </row>
    <row r="8548" spans="1:8" x14ac:dyDescent="0.25">
      <c r="A8548" s="31" t="s">
        <v>567</v>
      </c>
      <c r="B8548" s="32">
        <v>918004</v>
      </c>
      <c r="C8548" s="33">
        <v>1.35E-2</v>
      </c>
      <c r="D8548" s="31" t="s">
        <v>33</v>
      </c>
      <c r="E8548" s="31" t="s">
        <v>27</v>
      </c>
      <c r="F8548" s="34">
        <v>45308</v>
      </c>
      <c r="G8548" s="35" t="s">
        <v>28</v>
      </c>
      <c r="H8548" s="31"/>
    </row>
    <row r="8549" spans="1:8" x14ac:dyDescent="0.25">
      <c r="A8549" s="31" t="s">
        <v>567</v>
      </c>
      <c r="B8549" s="32">
        <v>918005</v>
      </c>
      <c r="C8549" s="33">
        <v>1.35E-2</v>
      </c>
      <c r="D8549" s="31" t="s">
        <v>33</v>
      </c>
      <c r="E8549" s="31" t="s">
        <v>27</v>
      </c>
      <c r="F8549" s="34">
        <v>45308</v>
      </c>
      <c r="G8549" s="35" t="s">
        <v>28</v>
      </c>
      <c r="H8549" s="31"/>
    </row>
    <row r="8550" spans="1:8" x14ac:dyDescent="0.25">
      <c r="A8550" s="31" t="s">
        <v>567</v>
      </c>
      <c r="B8550" s="32">
        <v>9180050</v>
      </c>
      <c r="C8550" s="33">
        <v>1.35E-2</v>
      </c>
      <c r="D8550" s="31" t="s">
        <v>33</v>
      </c>
      <c r="E8550" s="31" t="s">
        <v>27</v>
      </c>
      <c r="F8550" s="34">
        <v>45308</v>
      </c>
      <c r="G8550" s="35" t="s">
        <v>28</v>
      </c>
      <c r="H8550" s="31"/>
    </row>
    <row r="8551" spans="1:8" x14ac:dyDescent="0.25">
      <c r="A8551" s="31" t="s">
        <v>567</v>
      </c>
      <c r="B8551" s="32">
        <v>9180051</v>
      </c>
      <c r="C8551" s="33">
        <v>1.35E-2</v>
      </c>
      <c r="D8551" s="31" t="s">
        <v>33</v>
      </c>
      <c r="E8551" s="31" t="s">
        <v>27</v>
      </c>
      <c r="F8551" s="34">
        <v>45308</v>
      </c>
      <c r="G8551" s="35" t="s">
        <v>28</v>
      </c>
      <c r="H8551" s="31"/>
    </row>
    <row r="8552" spans="1:8" x14ac:dyDescent="0.25">
      <c r="A8552" s="31" t="s">
        <v>567</v>
      </c>
      <c r="B8552" s="32">
        <v>9180052</v>
      </c>
      <c r="C8552" s="33">
        <v>1.35E-2</v>
      </c>
      <c r="D8552" s="31" t="s">
        <v>33</v>
      </c>
      <c r="E8552" s="31" t="s">
        <v>27</v>
      </c>
      <c r="F8552" s="34">
        <v>45308</v>
      </c>
      <c r="G8552" s="35" t="s">
        <v>28</v>
      </c>
      <c r="H8552" s="31"/>
    </row>
    <row r="8553" spans="1:8" x14ac:dyDescent="0.25">
      <c r="A8553" s="31" t="s">
        <v>567</v>
      </c>
      <c r="B8553" s="32">
        <v>9180053</v>
      </c>
      <c r="C8553" s="33">
        <v>1.35E-2</v>
      </c>
      <c r="D8553" s="31" t="s">
        <v>33</v>
      </c>
      <c r="E8553" s="31" t="s">
        <v>27</v>
      </c>
      <c r="F8553" s="34">
        <v>45308</v>
      </c>
      <c r="G8553" s="35" t="s">
        <v>28</v>
      </c>
      <c r="H8553" s="31"/>
    </row>
    <row r="8554" spans="1:8" x14ac:dyDescent="0.25">
      <c r="A8554" s="31" t="s">
        <v>567</v>
      </c>
      <c r="B8554" s="32">
        <v>9180054</v>
      </c>
      <c r="C8554" s="33">
        <v>1.35E-2</v>
      </c>
      <c r="D8554" s="31" t="s">
        <v>33</v>
      </c>
      <c r="E8554" s="31" t="s">
        <v>27</v>
      </c>
      <c r="F8554" s="34">
        <v>45308</v>
      </c>
      <c r="G8554" s="35" t="s">
        <v>28</v>
      </c>
      <c r="H8554" s="31"/>
    </row>
    <row r="8555" spans="1:8" x14ac:dyDescent="0.25">
      <c r="A8555" s="31" t="s">
        <v>567</v>
      </c>
      <c r="B8555" s="32">
        <v>918275</v>
      </c>
      <c r="C8555" s="33">
        <v>1.35E-2</v>
      </c>
      <c r="D8555" s="31" t="s">
        <v>33</v>
      </c>
      <c r="E8555" s="31" t="s">
        <v>27</v>
      </c>
      <c r="F8555" s="34">
        <v>45308</v>
      </c>
      <c r="G8555" s="35" t="s">
        <v>28</v>
      </c>
      <c r="H8555" s="31"/>
    </row>
    <row r="8556" spans="1:8" x14ac:dyDescent="0.25">
      <c r="A8556" s="31" t="s">
        <v>567</v>
      </c>
      <c r="B8556" s="32">
        <v>918277</v>
      </c>
      <c r="C8556" s="33">
        <v>1.35E-2</v>
      </c>
      <c r="D8556" s="31" t="s">
        <v>33</v>
      </c>
      <c r="E8556" s="31" t="s">
        <v>27</v>
      </c>
      <c r="F8556" s="34">
        <v>45308</v>
      </c>
      <c r="G8556" s="35" t="s">
        <v>28</v>
      </c>
      <c r="H8556" s="31"/>
    </row>
    <row r="8557" spans="1:8" x14ac:dyDescent="0.25">
      <c r="A8557" s="31" t="s">
        <v>567</v>
      </c>
      <c r="B8557" s="32">
        <v>918278</v>
      </c>
      <c r="C8557" s="33">
        <v>1.35E-2</v>
      </c>
      <c r="D8557" s="31" t="s">
        <v>33</v>
      </c>
      <c r="E8557" s="31" t="s">
        <v>27</v>
      </c>
      <c r="F8557" s="34">
        <v>45308</v>
      </c>
      <c r="G8557" s="35" t="s">
        <v>28</v>
      </c>
      <c r="H8557" s="31"/>
    </row>
    <row r="8558" spans="1:8" x14ac:dyDescent="0.25">
      <c r="A8558" s="31" t="s">
        <v>567</v>
      </c>
      <c r="B8558" s="32">
        <v>918279</v>
      </c>
      <c r="C8558" s="33">
        <v>1.35E-2</v>
      </c>
      <c r="D8558" s="31" t="s">
        <v>33</v>
      </c>
      <c r="E8558" s="31" t="s">
        <v>27</v>
      </c>
      <c r="F8558" s="34">
        <v>45308</v>
      </c>
      <c r="G8558" s="35" t="s">
        <v>28</v>
      </c>
      <c r="H8558" s="31"/>
    </row>
    <row r="8559" spans="1:8" x14ac:dyDescent="0.25">
      <c r="A8559" s="31" t="s">
        <v>567</v>
      </c>
      <c r="B8559" s="32">
        <v>918280</v>
      </c>
      <c r="C8559" s="33">
        <v>1.35E-2</v>
      </c>
      <c r="D8559" s="31" t="s">
        <v>33</v>
      </c>
      <c r="E8559" s="31" t="s">
        <v>27</v>
      </c>
      <c r="F8559" s="34">
        <v>45308</v>
      </c>
      <c r="G8559" s="35" t="s">
        <v>28</v>
      </c>
      <c r="H8559" s="31"/>
    </row>
    <row r="8560" spans="1:8" x14ac:dyDescent="0.25">
      <c r="A8560" s="31" t="s">
        <v>567</v>
      </c>
      <c r="B8560" s="32">
        <v>918281</v>
      </c>
      <c r="C8560" s="33">
        <v>1.35E-2</v>
      </c>
      <c r="D8560" s="31" t="s">
        <v>33</v>
      </c>
      <c r="E8560" s="31" t="s">
        <v>27</v>
      </c>
      <c r="F8560" s="34">
        <v>45308</v>
      </c>
      <c r="G8560" s="35" t="s">
        <v>28</v>
      </c>
      <c r="H8560" s="31"/>
    </row>
    <row r="8561" spans="1:8" x14ac:dyDescent="0.25">
      <c r="A8561" s="31" t="s">
        <v>567</v>
      </c>
      <c r="B8561" s="32">
        <v>9182898</v>
      </c>
      <c r="C8561" s="33">
        <v>1.35E-2</v>
      </c>
      <c r="D8561" s="31" t="s">
        <v>33</v>
      </c>
      <c r="E8561" s="31" t="s">
        <v>27</v>
      </c>
      <c r="F8561" s="34">
        <v>45308</v>
      </c>
      <c r="G8561" s="35" t="s">
        <v>28</v>
      </c>
      <c r="H8561" s="31"/>
    </row>
    <row r="8562" spans="1:8" x14ac:dyDescent="0.25">
      <c r="A8562" s="31" t="s">
        <v>567</v>
      </c>
      <c r="B8562" s="32">
        <v>9182899</v>
      </c>
      <c r="C8562" s="33">
        <v>1.35E-2</v>
      </c>
      <c r="D8562" s="31" t="s">
        <v>33</v>
      </c>
      <c r="E8562" s="31" t="s">
        <v>27</v>
      </c>
      <c r="F8562" s="34">
        <v>45308</v>
      </c>
      <c r="G8562" s="35" t="s">
        <v>28</v>
      </c>
      <c r="H8562" s="31"/>
    </row>
    <row r="8563" spans="1:8" x14ac:dyDescent="0.25">
      <c r="A8563" s="31" t="s">
        <v>567</v>
      </c>
      <c r="B8563" s="32">
        <v>918300</v>
      </c>
      <c r="C8563" s="33">
        <v>1.35E-2</v>
      </c>
      <c r="D8563" s="31" t="s">
        <v>33</v>
      </c>
      <c r="E8563" s="31" t="s">
        <v>27</v>
      </c>
      <c r="F8563" s="34">
        <v>45308</v>
      </c>
      <c r="G8563" s="35" t="s">
        <v>28</v>
      </c>
      <c r="H8563" s="31"/>
    </row>
    <row r="8564" spans="1:8" x14ac:dyDescent="0.25">
      <c r="A8564" s="31" t="s">
        <v>567</v>
      </c>
      <c r="B8564" s="32">
        <v>9183010</v>
      </c>
      <c r="C8564" s="33">
        <v>1.35E-2</v>
      </c>
      <c r="D8564" s="31" t="s">
        <v>33</v>
      </c>
      <c r="E8564" s="31" t="s">
        <v>27</v>
      </c>
      <c r="F8564" s="34">
        <v>45308</v>
      </c>
      <c r="G8564" s="35" t="s">
        <v>28</v>
      </c>
      <c r="H8564" s="31"/>
    </row>
    <row r="8565" spans="1:8" x14ac:dyDescent="0.25">
      <c r="A8565" s="31" t="s">
        <v>567</v>
      </c>
      <c r="B8565" s="32">
        <v>9183018</v>
      </c>
      <c r="C8565" s="33">
        <v>1.35E-2</v>
      </c>
      <c r="D8565" s="31" t="s">
        <v>33</v>
      </c>
      <c r="E8565" s="31" t="s">
        <v>27</v>
      </c>
      <c r="F8565" s="34">
        <v>45308</v>
      </c>
      <c r="G8565" s="35" t="s">
        <v>28</v>
      </c>
      <c r="H8565" s="31"/>
    </row>
    <row r="8566" spans="1:8" x14ac:dyDescent="0.25">
      <c r="A8566" s="31" t="s">
        <v>567</v>
      </c>
      <c r="B8566" s="32">
        <v>9183019</v>
      </c>
      <c r="C8566" s="33">
        <v>1.35E-2</v>
      </c>
      <c r="D8566" s="31" t="s">
        <v>33</v>
      </c>
      <c r="E8566" s="31" t="s">
        <v>27</v>
      </c>
      <c r="F8566" s="34">
        <v>45308</v>
      </c>
      <c r="G8566" s="35" t="s">
        <v>28</v>
      </c>
      <c r="H8566" s="31"/>
    </row>
    <row r="8567" spans="1:8" x14ac:dyDescent="0.25">
      <c r="A8567" s="31" t="s">
        <v>567</v>
      </c>
      <c r="B8567" s="32">
        <v>9183309</v>
      </c>
      <c r="C8567" s="33">
        <v>1.35E-2</v>
      </c>
      <c r="D8567" s="31" t="s">
        <v>33</v>
      </c>
      <c r="E8567" s="31" t="s">
        <v>27</v>
      </c>
      <c r="F8567" s="34">
        <v>45308</v>
      </c>
      <c r="G8567" s="35" t="s">
        <v>28</v>
      </c>
      <c r="H8567" s="31"/>
    </row>
    <row r="8568" spans="1:8" x14ac:dyDescent="0.25">
      <c r="A8568" s="31" t="s">
        <v>567</v>
      </c>
      <c r="B8568" s="32">
        <v>9183310</v>
      </c>
      <c r="C8568" s="33">
        <v>1.35E-2</v>
      </c>
      <c r="D8568" s="31" t="s">
        <v>33</v>
      </c>
      <c r="E8568" s="31" t="s">
        <v>27</v>
      </c>
      <c r="F8568" s="34">
        <v>45308</v>
      </c>
      <c r="G8568" s="35" t="s">
        <v>28</v>
      </c>
      <c r="H8568" s="31"/>
    </row>
    <row r="8569" spans="1:8" x14ac:dyDescent="0.25">
      <c r="A8569" s="31" t="s">
        <v>567</v>
      </c>
      <c r="B8569" s="32">
        <v>9183318</v>
      </c>
      <c r="C8569" s="33">
        <v>1.35E-2</v>
      </c>
      <c r="D8569" s="31" t="s">
        <v>33</v>
      </c>
      <c r="E8569" s="31" t="s">
        <v>27</v>
      </c>
      <c r="F8569" s="34">
        <v>45308</v>
      </c>
      <c r="G8569" s="35" t="s">
        <v>28</v>
      </c>
      <c r="H8569" s="31"/>
    </row>
    <row r="8570" spans="1:8" x14ac:dyDescent="0.25">
      <c r="A8570" s="31" t="s">
        <v>567</v>
      </c>
      <c r="B8570" s="32">
        <v>9183319</v>
      </c>
      <c r="C8570" s="33">
        <v>1.35E-2</v>
      </c>
      <c r="D8570" s="31" t="s">
        <v>33</v>
      </c>
      <c r="E8570" s="31" t="s">
        <v>27</v>
      </c>
      <c r="F8570" s="34">
        <v>45308</v>
      </c>
      <c r="G8570" s="35" t="s">
        <v>28</v>
      </c>
      <c r="H8570" s="31"/>
    </row>
    <row r="8571" spans="1:8" x14ac:dyDescent="0.25">
      <c r="A8571" s="31" t="s">
        <v>567</v>
      </c>
      <c r="B8571" s="32">
        <v>9183320</v>
      </c>
      <c r="C8571" s="33">
        <v>1.35E-2</v>
      </c>
      <c r="D8571" s="31" t="s">
        <v>33</v>
      </c>
      <c r="E8571" s="31" t="s">
        <v>27</v>
      </c>
      <c r="F8571" s="34">
        <v>45308</v>
      </c>
      <c r="G8571" s="35" t="s">
        <v>28</v>
      </c>
      <c r="H8571" s="31"/>
    </row>
    <row r="8572" spans="1:8" x14ac:dyDescent="0.25">
      <c r="A8572" s="31" t="s">
        <v>567</v>
      </c>
      <c r="B8572" s="32">
        <v>9183328</v>
      </c>
      <c r="C8572" s="33">
        <v>1.35E-2</v>
      </c>
      <c r="D8572" s="31" t="s">
        <v>33</v>
      </c>
      <c r="E8572" s="31" t="s">
        <v>27</v>
      </c>
      <c r="F8572" s="34">
        <v>45308</v>
      </c>
      <c r="G8572" s="35" t="s">
        <v>28</v>
      </c>
      <c r="H8572" s="31"/>
    </row>
    <row r="8573" spans="1:8" x14ac:dyDescent="0.25">
      <c r="A8573" s="31" t="s">
        <v>567</v>
      </c>
      <c r="B8573" s="32">
        <v>9183329</v>
      </c>
      <c r="C8573" s="33">
        <v>1.35E-2</v>
      </c>
      <c r="D8573" s="31" t="s">
        <v>33</v>
      </c>
      <c r="E8573" s="31" t="s">
        <v>27</v>
      </c>
      <c r="F8573" s="34">
        <v>45308</v>
      </c>
      <c r="G8573" s="35" t="s">
        <v>28</v>
      </c>
      <c r="H8573" s="31"/>
    </row>
    <row r="8574" spans="1:8" x14ac:dyDescent="0.25">
      <c r="A8574" s="31" t="s">
        <v>567</v>
      </c>
      <c r="B8574" s="32">
        <v>9183330</v>
      </c>
      <c r="C8574" s="33">
        <v>1.35E-2</v>
      </c>
      <c r="D8574" s="31" t="s">
        <v>33</v>
      </c>
      <c r="E8574" s="31" t="s">
        <v>27</v>
      </c>
      <c r="F8574" s="34">
        <v>45308</v>
      </c>
      <c r="G8574" s="35" t="s">
        <v>28</v>
      </c>
      <c r="H8574" s="31"/>
    </row>
    <row r="8575" spans="1:8" x14ac:dyDescent="0.25">
      <c r="A8575" s="31" t="s">
        <v>567</v>
      </c>
      <c r="B8575" s="32">
        <v>9183338</v>
      </c>
      <c r="C8575" s="33">
        <v>1.35E-2</v>
      </c>
      <c r="D8575" s="31" t="s">
        <v>33</v>
      </c>
      <c r="E8575" s="31" t="s">
        <v>27</v>
      </c>
      <c r="F8575" s="34">
        <v>45308</v>
      </c>
      <c r="G8575" s="35" t="s">
        <v>28</v>
      </c>
      <c r="H8575" s="31"/>
    </row>
    <row r="8576" spans="1:8" x14ac:dyDescent="0.25">
      <c r="A8576" s="31" t="s">
        <v>567</v>
      </c>
      <c r="B8576" s="32">
        <v>9183339</v>
      </c>
      <c r="C8576" s="33">
        <v>1.35E-2</v>
      </c>
      <c r="D8576" s="31" t="s">
        <v>33</v>
      </c>
      <c r="E8576" s="31" t="s">
        <v>27</v>
      </c>
      <c r="F8576" s="34">
        <v>45308</v>
      </c>
      <c r="G8576" s="35" t="s">
        <v>28</v>
      </c>
      <c r="H8576" s="31"/>
    </row>
    <row r="8577" spans="1:8" x14ac:dyDescent="0.25">
      <c r="A8577" s="31" t="s">
        <v>567</v>
      </c>
      <c r="B8577" s="32">
        <v>918480</v>
      </c>
      <c r="C8577" s="33">
        <v>1.35E-2</v>
      </c>
      <c r="D8577" s="31" t="s">
        <v>33</v>
      </c>
      <c r="E8577" s="31" t="s">
        <v>27</v>
      </c>
      <c r="F8577" s="34">
        <v>45308</v>
      </c>
      <c r="G8577" s="35" t="s">
        <v>28</v>
      </c>
      <c r="H8577" s="31"/>
    </row>
    <row r="8578" spans="1:8" x14ac:dyDescent="0.25">
      <c r="A8578" s="31" t="s">
        <v>567</v>
      </c>
      <c r="B8578" s="32">
        <v>918500</v>
      </c>
      <c r="C8578" s="33">
        <v>1.35E-2</v>
      </c>
      <c r="D8578" s="31" t="s">
        <v>33</v>
      </c>
      <c r="E8578" s="31" t="s">
        <v>27</v>
      </c>
      <c r="F8578" s="34">
        <v>45308</v>
      </c>
      <c r="G8578" s="35" t="s">
        <v>28</v>
      </c>
      <c r="H8578" s="31"/>
    </row>
    <row r="8579" spans="1:8" x14ac:dyDescent="0.25">
      <c r="A8579" s="31" t="s">
        <v>567</v>
      </c>
      <c r="B8579" s="32">
        <v>918544</v>
      </c>
      <c r="C8579" s="33">
        <v>1.35E-2</v>
      </c>
      <c r="D8579" s="31" t="s">
        <v>33</v>
      </c>
      <c r="E8579" s="31" t="s">
        <v>27</v>
      </c>
      <c r="F8579" s="34">
        <v>45308</v>
      </c>
      <c r="G8579" s="35" t="s">
        <v>28</v>
      </c>
      <c r="H8579" s="31"/>
    </row>
    <row r="8580" spans="1:8" x14ac:dyDescent="0.25">
      <c r="A8580" s="31" t="s">
        <v>567</v>
      </c>
      <c r="B8580" s="32">
        <v>918547</v>
      </c>
      <c r="C8580" s="33">
        <v>1.35E-2</v>
      </c>
      <c r="D8580" s="31" t="s">
        <v>33</v>
      </c>
      <c r="E8580" s="31" t="s">
        <v>27</v>
      </c>
      <c r="F8580" s="34">
        <v>45308</v>
      </c>
      <c r="G8580" s="35" t="s">
        <v>28</v>
      </c>
      <c r="H8580" s="31"/>
    </row>
    <row r="8581" spans="1:8" x14ac:dyDescent="0.25">
      <c r="A8581" s="31" t="s">
        <v>567</v>
      </c>
      <c r="B8581" s="32">
        <v>918580</v>
      </c>
      <c r="C8581" s="33">
        <v>1.35E-2</v>
      </c>
      <c r="D8581" s="31" t="s">
        <v>33</v>
      </c>
      <c r="E8581" s="31" t="s">
        <v>27</v>
      </c>
      <c r="F8581" s="34">
        <v>45308</v>
      </c>
      <c r="G8581" s="35" t="s">
        <v>28</v>
      </c>
      <c r="H8581" s="31"/>
    </row>
    <row r="8582" spans="1:8" x14ac:dyDescent="0.25">
      <c r="A8582" s="31" t="s">
        <v>567</v>
      </c>
      <c r="B8582" s="32">
        <v>918762</v>
      </c>
      <c r="C8582" s="33">
        <v>1.35E-2</v>
      </c>
      <c r="D8582" s="31" t="s">
        <v>33</v>
      </c>
      <c r="E8582" s="31" t="s">
        <v>27</v>
      </c>
      <c r="F8582" s="34">
        <v>45308</v>
      </c>
      <c r="G8582" s="35" t="s">
        <v>28</v>
      </c>
      <c r="H8582" s="31"/>
    </row>
    <row r="8583" spans="1:8" x14ac:dyDescent="0.25">
      <c r="A8583" s="31" t="s">
        <v>567</v>
      </c>
      <c r="B8583" s="32">
        <v>918763</v>
      </c>
      <c r="C8583" s="33">
        <v>1.35E-2</v>
      </c>
      <c r="D8583" s="31" t="s">
        <v>33</v>
      </c>
      <c r="E8583" s="31" t="s">
        <v>27</v>
      </c>
      <c r="F8583" s="34">
        <v>45308</v>
      </c>
      <c r="G8583" s="35" t="s">
        <v>28</v>
      </c>
      <c r="H8583" s="31"/>
    </row>
    <row r="8584" spans="1:8" x14ac:dyDescent="0.25">
      <c r="A8584" s="31" t="s">
        <v>567</v>
      </c>
      <c r="B8584" s="32">
        <v>918764</v>
      </c>
      <c r="C8584" s="33">
        <v>1.35E-2</v>
      </c>
      <c r="D8584" s="31" t="s">
        <v>33</v>
      </c>
      <c r="E8584" s="31" t="s">
        <v>27</v>
      </c>
      <c r="F8584" s="34">
        <v>45308</v>
      </c>
      <c r="G8584" s="35" t="s">
        <v>28</v>
      </c>
      <c r="H8584" s="31"/>
    </row>
    <row r="8585" spans="1:8" x14ac:dyDescent="0.25">
      <c r="A8585" s="31" t="s">
        <v>567</v>
      </c>
      <c r="B8585" s="32">
        <v>918765</v>
      </c>
      <c r="C8585" s="33">
        <v>1.35E-2</v>
      </c>
      <c r="D8585" s="31" t="s">
        <v>33</v>
      </c>
      <c r="E8585" s="31" t="s">
        <v>27</v>
      </c>
      <c r="F8585" s="34">
        <v>45308</v>
      </c>
      <c r="G8585" s="35" t="s">
        <v>28</v>
      </c>
      <c r="H8585" s="31"/>
    </row>
    <row r="8586" spans="1:8" x14ac:dyDescent="0.25">
      <c r="A8586" s="31" t="s">
        <v>567</v>
      </c>
      <c r="B8586" s="32">
        <v>918887</v>
      </c>
      <c r="C8586" s="33">
        <v>1.35E-2</v>
      </c>
      <c r="D8586" s="31" t="s">
        <v>33</v>
      </c>
      <c r="E8586" s="31" t="s">
        <v>27</v>
      </c>
      <c r="F8586" s="34">
        <v>45308</v>
      </c>
      <c r="G8586" s="35" t="s">
        <v>28</v>
      </c>
      <c r="H8586" s="31"/>
    </row>
    <row r="8587" spans="1:8" x14ac:dyDescent="0.25">
      <c r="A8587" s="31" t="s">
        <v>567</v>
      </c>
      <c r="B8587" s="32">
        <v>918895</v>
      </c>
      <c r="C8587" s="33">
        <v>1.35E-2</v>
      </c>
      <c r="D8587" s="31" t="s">
        <v>33</v>
      </c>
      <c r="E8587" s="31" t="s">
        <v>27</v>
      </c>
      <c r="F8587" s="34">
        <v>45308</v>
      </c>
      <c r="G8587" s="35" t="s">
        <v>28</v>
      </c>
      <c r="H8587" s="31"/>
    </row>
    <row r="8588" spans="1:8" x14ac:dyDescent="0.25">
      <c r="A8588" s="31" t="s">
        <v>567</v>
      </c>
      <c r="B8588" s="32">
        <v>918900</v>
      </c>
      <c r="C8588" s="33">
        <v>1.35E-2</v>
      </c>
      <c r="D8588" s="31" t="s">
        <v>33</v>
      </c>
      <c r="E8588" s="31" t="s">
        <v>27</v>
      </c>
      <c r="F8588" s="34">
        <v>45308</v>
      </c>
      <c r="G8588" s="35" t="s">
        <v>28</v>
      </c>
      <c r="H8588" s="31"/>
    </row>
    <row r="8589" spans="1:8" x14ac:dyDescent="0.25">
      <c r="A8589" s="31" t="s">
        <v>567</v>
      </c>
      <c r="B8589" s="32">
        <v>918901</v>
      </c>
      <c r="C8589" s="33">
        <v>1.35E-2</v>
      </c>
      <c r="D8589" s="31" t="s">
        <v>33</v>
      </c>
      <c r="E8589" s="31" t="s">
        <v>27</v>
      </c>
      <c r="F8589" s="34">
        <v>45308</v>
      </c>
      <c r="G8589" s="35" t="s">
        <v>28</v>
      </c>
      <c r="H8589" s="31"/>
    </row>
    <row r="8590" spans="1:8" x14ac:dyDescent="0.25">
      <c r="A8590" s="31" t="s">
        <v>567</v>
      </c>
      <c r="B8590" s="32">
        <v>918902</v>
      </c>
      <c r="C8590" s="33">
        <v>1.35E-2</v>
      </c>
      <c r="D8590" s="31" t="s">
        <v>33</v>
      </c>
      <c r="E8590" s="31" t="s">
        <v>27</v>
      </c>
      <c r="F8590" s="34">
        <v>45308</v>
      </c>
      <c r="G8590" s="35" t="s">
        <v>28</v>
      </c>
      <c r="H8590" s="31"/>
    </row>
    <row r="8591" spans="1:8" x14ac:dyDescent="0.25">
      <c r="A8591" s="31" t="s">
        <v>567</v>
      </c>
      <c r="B8591" s="32">
        <v>918903</v>
      </c>
      <c r="C8591" s="33">
        <v>1.35E-2</v>
      </c>
      <c r="D8591" s="31" t="s">
        <v>33</v>
      </c>
      <c r="E8591" s="31" t="s">
        <v>27</v>
      </c>
      <c r="F8591" s="34">
        <v>45308</v>
      </c>
      <c r="G8591" s="35" t="s">
        <v>28</v>
      </c>
      <c r="H8591" s="31"/>
    </row>
    <row r="8592" spans="1:8" x14ac:dyDescent="0.25">
      <c r="A8592" s="31" t="s">
        <v>567</v>
      </c>
      <c r="B8592" s="32">
        <v>918985</v>
      </c>
      <c r="C8592" s="33">
        <v>1.35E-2</v>
      </c>
      <c r="D8592" s="31" t="s">
        <v>33</v>
      </c>
      <c r="E8592" s="31" t="s">
        <v>27</v>
      </c>
      <c r="F8592" s="34">
        <v>45308</v>
      </c>
      <c r="G8592" s="35" t="s">
        <v>28</v>
      </c>
      <c r="H8592" s="31"/>
    </row>
    <row r="8593" spans="1:8" x14ac:dyDescent="0.25">
      <c r="A8593" s="31" t="s">
        <v>567</v>
      </c>
      <c r="B8593" s="32">
        <v>918986</v>
      </c>
      <c r="C8593" s="33">
        <v>1.35E-2</v>
      </c>
      <c r="D8593" s="31" t="s">
        <v>33</v>
      </c>
      <c r="E8593" s="31" t="s">
        <v>27</v>
      </c>
      <c r="F8593" s="34">
        <v>45308</v>
      </c>
      <c r="G8593" s="35" t="s">
        <v>28</v>
      </c>
      <c r="H8593" s="31"/>
    </row>
    <row r="8594" spans="1:8" x14ac:dyDescent="0.25">
      <c r="A8594" s="31" t="s">
        <v>567</v>
      </c>
      <c r="B8594" s="32">
        <v>918987</v>
      </c>
      <c r="C8594" s="33">
        <v>1.35E-2</v>
      </c>
      <c r="D8594" s="31" t="s">
        <v>33</v>
      </c>
      <c r="E8594" s="31" t="s">
        <v>27</v>
      </c>
      <c r="F8594" s="34">
        <v>45308</v>
      </c>
      <c r="G8594" s="35" t="s">
        <v>28</v>
      </c>
      <c r="H8594" s="31"/>
    </row>
    <row r="8595" spans="1:8" x14ac:dyDescent="0.25">
      <c r="A8595" s="31" t="s">
        <v>567</v>
      </c>
      <c r="B8595" s="32">
        <v>918988</v>
      </c>
      <c r="C8595" s="33">
        <v>1.35E-2</v>
      </c>
      <c r="D8595" s="31" t="s">
        <v>33</v>
      </c>
      <c r="E8595" s="31" t="s">
        <v>27</v>
      </c>
      <c r="F8595" s="34">
        <v>45308</v>
      </c>
      <c r="G8595" s="35" t="s">
        <v>28</v>
      </c>
      <c r="H8595" s="31"/>
    </row>
    <row r="8596" spans="1:8" x14ac:dyDescent="0.25">
      <c r="A8596" s="31" t="s">
        <v>567</v>
      </c>
      <c r="B8596" s="32">
        <v>918989</v>
      </c>
      <c r="C8596" s="33">
        <v>1.35E-2</v>
      </c>
      <c r="D8596" s="31" t="s">
        <v>33</v>
      </c>
      <c r="E8596" s="31" t="s">
        <v>27</v>
      </c>
      <c r="F8596" s="34">
        <v>45308</v>
      </c>
      <c r="G8596" s="35" t="s">
        <v>28</v>
      </c>
      <c r="H8596" s="31"/>
    </row>
    <row r="8597" spans="1:8" x14ac:dyDescent="0.25">
      <c r="A8597" s="31" t="s">
        <v>567</v>
      </c>
      <c r="B8597" s="32">
        <v>91918</v>
      </c>
      <c r="C8597" s="33">
        <v>1.35E-2</v>
      </c>
      <c r="D8597" s="31" t="s">
        <v>33</v>
      </c>
      <c r="E8597" s="31" t="s">
        <v>27</v>
      </c>
      <c r="F8597" s="34">
        <v>45308</v>
      </c>
      <c r="G8597" s="35" t="s">
        <v>28</v>
      </c>
      <c r="H8597" s="31"/>
    </row>
    <row r="8598" spans="1:8" x14ac:dyDescent="0.25">
      <c r="A8598" s="31" t="s">
        <v>567</v>
      </c>
      <c r="B8598" s="32">
        <v>919190</v>
      </c>
      <c r="C8598" s="33">
        <v>1.35E-2</v>
      </c>
      <c r="D8598" s="31" t="s">
        <v>33</v>
      </c>
      <c r="E8598" s="31" t="s">
        <v>27</v>
      </c>
      <c r="F8598" s="34">
        <v>45308</v>
      </c>
      <c r="G8598" s="35" t="s">
        <v>28</v>
      </c>
      <c r="H8598" s="31"/>
    </row>
    <row r="8599" spans="1:8" x14ac:dyDescent="0.25">
      <c r="A8599" s="31" t="s">
        <v>567</v>
      </c>
      <c r="B8599" s="32">
        <v>919191</v>
      </c>
      <c r="C8599" s="33">
        <v>1.35E-2</v>
      </c>
      <c r="D8599" s="31" t="s">
        <v>33</v>
      </c>
      <c r="E8599" s="31" t="s">
        <v>27</v>
      </c>
      <c r="F8599" s="34">
        <v>45308</v>
      </c>
      <c r="G8599" s="35" t="s">
        <v>28</v>
      </c>
      <c r="H8599" s="31"/>
    </row>
    <row r="8600" spans="1:8" x14ac:dyDescent="0.25">
      <c r="A8600" s="31" t="s">
        <v>567</v>
      </c>
      <c r="B8600" s="32">
        <v>919192</v>
      </c>
      <c r="C8600" s="33">
        <v>1.35E-2</v>
      </c>
      <c r="D8600" s="31" t="s">
        <v>33</v>
      </c>
      <c r="E8600" s="31" t="s">
        <v>27</v>
      </c>
      <c r="F8600" s="34">
        <v>45308</v>
      </c>
      <c r="G8600" s="35" t="s">
        <v>28</v>
      </c>
      <c r="H8600" s="31"/>
    </row>
    <row r="8601" spans="1:8" x14ac:dyDescent="0.25">
      <c r="A8601" s="31" t="s">
        <v>567</v>
      </c>
      <c r="B8601" s="32">
        <v>919193</v>
      </c>
      <c r="C8601" s="33">
        <v>1.35E-2</v>
      </c>
      <c r="D8601" s="31" t="s">
        <v>33</v>
      </c>
      <c r="E8601" s="31" t="s">
        <v>27</v>
      </c>
      <c r="F8601" s="34">
        <v>45308</v>
      </c>
      <c r="G8601" s="35" t="s">
        <v>28</v>
      </c>
      <c r="H8601" s="31"/>
    </row>
    <row r="8602" spans="1:8" x14ac:dyDescent="0.25">
      <c r="A8602" s="31" t="s">
        <v>567</v>
      </c>
      <c r="B8602" s="32">
        <v>919194</v>
      </c>
      <c r="C8602" s="33">
        <v>1.35E-2</v>
      </c>
      <c r="D8602" s="31" t="s">
        <v>33</v>
      </c>
      <c r="E8602" s="31" t="s">
        <v>27</v>
      </c>
      <c r="F8602" s="34">
        <v>45308</v>
      </c>
      <c r="G8602" s="35" t="s">
        <v>28</v>
      </c>
      <c r="H8602" s="31"/>
    </row>
    <row r="8603" spans="1:8" x14ac:dyDescent="0.25">
      <c r="A8603" s="31" t="s">
        <v>567</v>
      </c>
      <c r="B8603" s="32">
        <v>919195</v>
      </c>
      <c r="C8603" s="33">
        <v>1.35E-2</v>
      </c>
      <c r="D8603" s="31" t="s">
        <v>33</v>
      </c>
      <c r="E8603" s="31" t="s">
        <v>27</v>
      </c>
      <c r="F8603" s="34">
        <v>45308</v>
      </c>
      <c r="G8603" s="35" t="s">
        <v>28</v>
      </c>
      <c r="H8603" s="31"/>
    </row>
    <row r="8604" spans="1:8" x14ac:dyDescent="0.25">
      <c r="A8604" s="31" t="s">
        <v>567</v>
      </c>
      <c r="B8604" s="32">
        <v>919196</v>
      </c>
      <c r="C8604" s="33">
        <v>1.35E-2</v>
      </c>
      <c r="D8604" s="31" t="s">
        <v>33</v>
      </c>
      <c r="E8604" s="31" t="s">
        <v>27</v>
      </c>
      <c r="F8604" s="34">
        <v>45308</v>
      </c>
      <c r="G8604" s="35" t="s">
        <v>28</v>
      </c>
      <c r="H8604" s="31"/>
    </row>
    <row r="8605" spans="1:8" x14ac:dyDescent="0.25">
      <c r="A8605" s="31" t="s">
        <v>567</v>
      </c>
      <c r="B8605" s="32">
        <v>919197</v>
      </c>
      <c r="C8605" s="33">
        <v>1.35E-2</v>
      </c>
      <c r="D8605" s="31" t="s">
        <v>33</v>
      </c>
      <c r="E8605" s="31" t="s">
        <v>27</v>
      </c>
      <c r="F8605" s="34">
        <v>45308</v>
      </c>
      <c r="G8605" s="35" t="s">
        <v>28</v>
      </c>
      <c r="H8605" s="31"/>
    </row>
    <row r="8606" spans="1:8" x14ac:dyDescent="0.25">
      <c r="A8606" s="31" t="s">
        <v>567</v>
      </c>
      <c r="B8606" s="32">
        <v>9194</v>
      </c>
      <c r="C8606" s="33">
        <v>1.35E-2</v>
      </c>
      <c r="D8606" s="31" t="s">
        <v>33</v>
      </c>
      <c r="E8606" s="31" t="s">
        <v>27</v>
      </c>
      <c r="F8606" s="34">
        <v>45308</v>
      </c>
      <c r="G8606" s="35" t="s">
        <v>28</v>
      </c>
      <c r="H8606" s="31"/>
    </row>
    <row r="8607" spans="1:8" x14ac:dyDescent="0.25">
      <c r="A8607" s="31" t="s">
        <v>567</v>
      </c>
      <c r="B8607" s="32">
        <v>919530</v>
      </c>
      <c r="C8607" s="33">
        <v>1.35E-2</v>
      </c>
      <c r="D8607" s="31" t="s">
        <v>33</v>
      </c>
      <c r="E8607" s="31" t="s">
        <v>27</v>
      </c>
      <c r="F8607" s="34">
        <v>45308</v>
      </c>
      <c r="G8607" s="35" t="s">
        <v>28</v>
      </c>
      <c r="H8607" s="31"/>
    </row>
    <row r="8608" spans="1:8" x14ac:dyDescent="0.25">
      <c r="A8608" s="31" t="s">
        <v>567</v>
      </c>
      <c r="B8608" s="32">
        <v>919531</v>
      </c>
      <c r="C8608" s="33">
        <v>1.35E-2</v>
      </c>
      <c r="D8608" s="31" t="s">
        <v>33</v>
      </c>
      <c r="E8608" s="31" t="s">
        <v>27</v>
      </c>
      <c r="F8608" s="34">
        <v>45308</v>
      </c>
      <c r="G8608" s="35" t="s">
        <v>28</v>
      </c>
      <c r="H8608" s="31"/>
    </row>
    <row r="8609" spans="1:8" x14ac:dyDescent="0.25">
      <c r="A8609" s="31" t="s">
        <v>567</v>
      </c>
      <c r="B8609" s="32">
        <v>919532</v>
      </c>
      <c r="C8609" s="33">
        <v>1.35E-2</v>
      </c>
      <c r="D8609" s="31" t="s">
        <v>33</v>
      </c>
      <c r="E8609" s="31" t="s">
        <v>27</v>
      </c>
      <c r="F8609" s="34">
        <v>45308</v>
      </c>
      <c r="G8609" s="35" t="s">
        <v>28</v>
      </c>
      <c r="H8609" s="31"/>
    </row>
    <row r="8610" spans="1:8" x14ac:dyDescent="0.25">
      <c r="A8610" s="31" t="s">
        <v>567</v>
      </c>
      <c r="B8610" s="32">
        <v>919682</v>
      </c>
      <c r="C8610" s="33">
        <v>1.35E-2</v>
      </c>
      <c r="D8610" s="31" t="s">
        <v>33</v>
      </c>
      <c r="E8610" s="31" t="s">
        <v>27</v>
      </c>
      <c r="F8610" s="34">
        <v>45308</v>
      </c>
      <c r="G8610" s="35" t="s">
        <v>28</v>
      </c>
      <c r="H8610" s="31"/>
    </row>
    <row r="8611" spans="1:8" x14ac:dyDescent="0.25">
      <c r="A8611" s="31" t="s">
        <v>567</v>
      </c>
      <c r="B8611" s="32">
        <v>919683</v>
      </c>
      <c r="C8611" s="33">
        <v>1.35E-2</v>
      </c>
      <c r="D8611" s="31" t="s">
        <v>33</v>
      </c>
      <c r="E8611" s="31" t="s">
        <v>27</v>
      </c>
      <c r="F8611" s="34">
        <v>45308</v>
      </c>
      <c r="G8611" s="35" t="s">
        <v>28</v>
      </c>
      <c r="H8611" s="31"/>
    </row>
    <row r="8612" spans="1:8" x14ac:dyDescent="0.25">
      <c r="A8612" s="31" t="s">
        <v>567</v>
      </c>
      <c r="B8612" s="32">
        <v>919684</v>
      </c>
      <c r="C8612" s="33">
        <v>1.35E-2</v>
      </c>
      <c r="D8612" s="31" t="s">
        <v>33</v>
      </c>
      <c r="E8612" s="31" t="s">
        <v>27</v>
      </c>
      <c r="F8612" s="34">
        <v>45308</v>
      </c>
      <c r="G8612" s="35" t="s">
        <v>28</v>
      </c>
      <c r="H8612" s="31"/>
    </row>
    <row r="8613" spans="1:8" x14ac:dyDescent="0.25">
      <c r="A8613" s="31" t="s">
        <v>568</v>
      </c>
      <c r="B8613" s="32">
        <v>9111</v>
      </c>
      <c r="C8613" s="33">
        <v>1.35E-2</v>
      </c>
      <c r="D8613" s="31" t="s">
        <v>33</v>
      </c>
      <c r="E8613" s="31" t="s">
        <v>27</v>
      </c>
      <c r="F8613" s="34">
        <v>45308</v>
      </c>
      <c r="G8613" s="35" t="s">
        <v>28</v>
      </c>
      <c r="H8613" s="31"/>
    </row>
    <row r="8614" spans="1:8" x14ac:dyDescent="0.25">
      <c r="A8614" s="31" t="s">
        <v>569</v>
      </c>
      <c r="B8614" s="32">
        <v>9116</v>
      </c>
      <c r="C8614" s="33">
        <v>1.35E-2</v>
      </c>
      <c r="D8614" s="31" t="s">
        <v>33</v>
      </c>
      <c r="E8614" s="31" t="s">
        <v>27</v>
      </c>
      <c r="F8614" s="34">
        <v>45308</v>
      </c>
      <c r="G8614" s="35" t="s">
        <v>28</v>
      </c>
      <c r="H8614" s="31"/>
    </row>
    <row r="8615" spans="1:8" x14ac:dyDescent="0.25">
      <c r="A8615" s="31" t="s">
        <v>569</v>
      </c>
      <c r="B8615" s="32">
        <v>9117</v>
      </c>
      <c r="C8615" s="33">
        <v>1.35E-2</v>
      </c>
      <c r="D8615" s="31" t="s">
        <v>33</v>
      </c>
      <c r="E8615" s="31" t="s">
        <v>27</v>
      </c>
      <c r="F8615" s="34">
        <v>45308</v>
      </c>
      <c r="G8615" s="35" t="s">
        <v>28</v>
      </c>
      <c r="H8615" s="31"/>
    </row>
    <row r="8616" spans="1:8" x14ac:dyDescent="0.25">
      <c r="A8616" s="31" t="s">
        <v>569</v>
      </c>
      <c r="B8616" s="32">
        <v>9118</v>
      </c>
      <c r="C8616" s="33">
        <v>1.35E-2</v>
      </c>
      <c r="D8616" s="31" t="s">
        <v>33</v>
      </c>
      <c r="E8616" s="31" t="s">
        <v>27</v>
      </c>
      <c r="F8616" s="34">
        <v>45308</v>
      </c>
      <c r="G8616" s="35" t="s">
        <v>28</v>
      </c>
      <c r="H8616" s="31"/>
    </row>
    <row r="8617" spans="1:8" x14ac:dyDescent="0.25">
      <c r="A8617" s="31" t="s">
        <v>569</v>
      </c>
      <c r="B8617" s="32">
        <v>9189918</v>
      </c>
      <c r="C8617" s="33">
        <v>1.35E-2</v>
      </c>
      <c r="D8617" s="31" t="s">
        <v>33</v>
      </c>
      <c r="E8617" s="31" t="s">
        <v>27</v>
      </c>
      <c r="F8617" s="34">
        <v>45308</v>
      </c>
      <c r="G8617" s="35" t="s">
        <v>28</v>
      </c>
      <c r="H8617" s="31"/>
    </row>
    <row r="8618" spans="1:8" x14ac:dyDescent="0.25">
      <c r="A8618" s="31" t="s">
        <v>570</v>
      </c>
      <c r="B8618" s="32">
        <v>9141</v>
      </c>
      <c r="C8618" s="33">
        <v>1.35E-2</v>
      </c>
      <c r="D8618" s="31" t="s">
        <v>33</v>
      </c>
      <c r="E8618" s="31" t="s">
        <v>27</v>
      </c>
      <c r="F8618" s="34">
        <v>45308</v>
      </c>
      <c r="G8618" s="35" t="s">
        <v>28</v>
      </c>
      <c r="H8618" s="31"/>
    </row>
    <row r="8619" spans="1:8" x14ac:dyDescent="0.25">
      <c r="A8619" s="31" t="s">
        <v>570</v>
      </c>
      <c r="B8619" s="32">
        <v>9142</v>
      </c>
      <c r="C8619" s="33">
        <v>1.35E-2</v>
      </c>
      <c r="D8619" s="31" t="s">
        <v>33</v>
      </c>
      <c r="E8619" s="31" t="s">
        <v>27</v>
      </c>
      <c r="F8619" s="34">
        <v>45308</v>
      </c>
      <c r="G8619" s="35" t="s">
        <v>28</v>
      </c>
      <c r="H8619" s="31"/>
    </row>
    <row r="8620" spans="1:8" x14ac:dyDescent="0.25">
      <c r="A8620" s="31" t="s">
        <v>570</v>
      </c>
      <c r="B8620" s="32">
        <v>9143</v>
      </c>
      <c r="C8620" s="33">
        <v>1.35E-2</v>
      </c>
      <c r="D8620" s="31" t="s">
        <v>33</v>
      </c>
      <c r="E8620" s="31" t="s">
        <v>27</v>
      </c>
      <c r="F8620" s="34">
        <v>45308</v>
      </c>
      <c r="G8620" s="35" t="s">
        <v>28</v>
      </c>
      <c r="H8620" s="31"/>
    </row>
    <row r="8621" spans="1:8" x14ac:dyDescent="0.25">
      <c r="A8621" s="31" t="s">
        <v>570</v>
      </c>
      <c r="B8621" s="32">
        <v>9145</v>
      </c>
      <c r="C8621" s="33">
        <v>1.35E-2</v>
      </c>
      <c r="D8621" s="31" t="s">
        <v>33</v>
      </c>
      <c r="E8621" s="31" t="s">
        <v>27</v>
      </c>
      <c r="F8621" s="34">
        <v>45308</v>
      </c>
      <c r="G8621" s="35" t="s">
        <v>28</v>
      </c>
      <c r="H8621" s="31"/>
    </row>
    <row r="8622" spans="1:8" x14ac:dyDescent="0.25">
      <c r="A8622" s="31" t="s">
        <v>570</v>
      </c>
      <c r="B8622" s="32">
        <v>9146</v>
      </c>
      <c r="C8622" s="33">
        <v>1.35E-2</v>
      </c>
      <c r="D8622" s="31" t="s">
        <v>33</v>
      </c>
      <c r="E8622" s="31" t="s">
        <v>27</v>
      </c>
      <c r="F8622" s="34">
        <v>45308</v>
      </c>
      <c r="G8622" s="35" t="s">
        <v>28</v>
      </c>
      <c r="H8622" s="31"/>
    </row>
    <row r="8623" spans="1:8" x14ac:dyDescent="0.25">
      <c r="A8623" s="31" t="s">
        <v>570</v>
      </c>
      <c r="B8623" s="32">
        <v>9189942</v>
      </c>
      <c r="C8623" s="33">
        <v>1.35E-2</v>
      </c>
      <c r="D8623" s="31" t="s">
        <v>33</v>
      </c>
      <c r="E8623" s="31" t="s">
        <v>27</v>
      </c>
      <c r="F8623" s="34">
        <v>45308</v>
      </c>
      <c r="G8623" s="35" t="s">
        <v>28</v>
      </c>
      <c r="H8623" s="31"/>
    </row>
    <row r="8624" spans="1:8" x14ac:dyDescent="0.25">
      <c r="A8624" s="31" t="s">
        <v>570</v>
      </c>
      <c r="B8624" s="32">
        <v>9189944</v>
      </c>
      <c r="C8624" s="33">
        <v>1.35E-2</v>
      </c>
      <c r="D8624" s="31" t="s">
        <v>33</v>
      </c>
      <c r="E8624" s="31" t="s">
        <v>27</v>
      </c>
      <c r="F8624" s="34">
        <v>45308</v>
      </c>
      <c r="G8624" s="35" t="s">
        <v>28</v>
      </c>
      <c r="H8624" s="31"/>
    </row>
    <row r="8625" spans="1:8" x14ac:dyDescent="0.25">
      <c r="A8625" s="31" t="s">
        <v>571</v>
      </c>
      <c r="B8625" s="32">
        <v>62</v>
      </c>
      <c r="C8625" s="33">
        <v>0.4</v>
      </c>
      <c r="D8625" s="31" t="s">
        <v>33</v>
      </c>
      <c r="E8625" s="31" t="s">
        <v>27</v>
      </c>
      <c r="F8625" s="34">
        <v>44561</v>
      </c>
      <c r="G8625" s="35" t="s">
        <v>572</v>
      </c>
      <c r="H8625" s="31"/>
    </row>
    <row r="8626" spans="1:8" x14ac:dyDescent="0.25">
      <c r="A8626" s="31" t="s">
        <v>573</v>
      </c>
      <c r="B8626" s="32">
        <v>6221</v>
      </c>
      <c r="C8626" s="33">
        <v>0.04</v>
      </c>
      <c r="D8626" s="31" t="s">
        <v>33</v>
      </c>
      <c r="E8626" s="31" t="s">
        <v>27</v>
      </c>
      <c r="F8626" s="34">
        <v>44555</v>
      </c>
      <c r="G8626" s="35" t="s">
        <v>572</v>
      </c>
      <c r="H8626" s="31"/>
    </row>
    <row r="8627" spans="1:8" x14ac:dyDescent="0.25">
      <c r="A8627" s="31" t="s">
        <v>574</v>
      </c>
      <c r="B8627" s="32">
        <v>628</v>
      </c>
      <c r="C8627" s="33">
        <v>0.04</v>
      </c>
      <c r="D8627" s="31" t="s">
        <v>33</v>
      </c>
      <c r="E8627" s="31" t="s">
        <v>27</v>
      </c>
      <c r="F8627" s="34">
        <v>44561</v>
      </c>
      <c r="G8627" s="35" t="s">
        <v>572</v>
      </c>
      <c r="H8627" s="31"/>
    </row>
    <row r="8628" spans="1:8" x14ac:dyDescent="0.25">
      <c r="A8628" s="31" t="s">
        <v>575</v>
      </c>
      <c r="B8628" s="32">
        <v>62817</v>
      </c>
      <c r="C8628" s="33">
        <v>2.9499999999999998E-2</v>
      </c>
      <c r="D8628" s="31" t="s">
        <v>33</v>
      </c>
      <c r="E8628" s="31" t="s">
        <v>27</v>
      </c>
      <c r="F8628" s="34">
        <v>44674</v>
      </c>
      <c r="G8628" s="35" t="s">
        <v>572</v>
      </c>
      <c r="H8628" s="31"/>
    </row>
    <row r="8629" spans="1:8" x14ac:dyDescent="0.25">
      <c r="A8629" s="31" t="s">
        <v>575</v>
      </c>
      <c r="B8629" s="32">
        <v>62818</v>
      </c>
      <c r="C8629" s="33">
        <v>2.9499999999999998E-2</v>
      </c>
      <c r="D8629" s="31" t="s">
        <v>33</v>
      </c>
      <c r="E8629" s="31" t="s">
        <v>27</v>
      </c>
      <c r="F8629" s="34">
        <v>44674</v>
      </c>
      <c r="G8629" s="35" t="s">
        <v>572</v>
      </c>
      <c r="H8629" s="31"/>
    </row>
    <row r="8630" spans="1:8" x14ac:dyDescent="0.25">
      <c r="A8630" s="31" t="s">
        <v>575</v>
      </c>
      <c r="B8630" s="32">
        <v>62819</v>
      </c>
      <c r="C8630" s="33">
        <v>2.9499999999999998E-2</v>
      </c>
      <c r="D8630" s="31" t="s">
        <v>33</v>
      </c>
      <c r="E8630" s="31" t="s">
        <v>27</v>
      </c>
      <c r="F8630" s="34">
        <v>44674</v>
      </c>
      <c r="G8630" s="35" t="s">
        <v>572</v>
      </c>
      <c r="H8630" s="31"/>
    </row>
    <row r="8631" spans="1:8" x14ac:dyDescent="0.25">
      <c r="A8631" s="31" t="s">
        <v>575</v>
      </c>
      <c r="B8631" s="32">
        <v>62831</v>
      </c>
      <c r="C8631" s="33">
        <v>2.9499999999999998E-2</v>
      </c>
      <c r="D8631" s="31" t="s">
        <v>33</v>
      </c>
      <c r="E8631" s="31" t="s">
        <v>27</v>
      </c>
      <c r="F8631" s="34">
        <v>44674</v>
      </c>
      <c r="G8631" s="35" t="s">
        <v>572</v>
      </c>
      <c r="H8631" s="31"/>
    </row>
    <row r="8632" spans="1:8" x14ac:dyDescent="0.25">
      <c r="A8632" s="31" t="s">
        <v>575</v>
      </c>
      <c r="B8632" s="32">
        <v>62832</v>
      </c>
      <c r="C8632" s="33">
        <v>2.9499999999999998E-2</v>
      </c>
      <c r="D8632" s="31" t="s">
        <v>33</v>
      </c>
      <c r="E8632" s="31" t="s">
        <v>27</v>
      </c>
      <c r="F8632" s="34">
        <v>44674</v>
      </c>
      <c r="G8632" s="35" t="s">
        <v>572</v>
      </c>
      <c r="H8632" s="31"/>
    </row>
    <row r="8633" spans="1:8" x14ac:dyDescent="0.25">
      <c r="A8633" s="31" t="s">
        <v>575</v>
      </c>
      <c r="B8633" s="32">
        <v>62833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572</v>
      </c>
      <c r="H8633" s="31"/>
    </row>
    <row r="8634" spans="1:8" x14ac:dyDescent="0.25">
      <c r="A8634" s="31" t="s">
        <v>575</v>
      </c>
      <c r="B8634" s="32">
        <v>62838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572</v>
      </c>
      <c r="H8634" s="31"/>
    </row>
    <row r="8635" spans="1:8" x14ac:dyDescent="0.25">
      <c r="A8635" s="31" t="s">
        <v>575</v>
      </c>
      <c r="B8635" s="32">
        <v>62859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572</v>
      </c>
      <c r="H8635" s="31"/>
    </row>
    <row r="8636" spans="1:8" x14ac:dyDescent="0.25">
      <c r="A8636" s="31" t="s">
        <v>575</v>
      </c>
      <c r="B8636" s="32">
        <v>62877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572</v>
      </c>
      <c r="H8636" s="31"/>
    </row>
    <row r="8637" spans="1:8" x14ac:dyDescent="0.25">
      <c r="A8637" s="31" t="s">
        <v>575</v>
      </c>
      <c r="B8637" s="32">
        <v>62878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572</v>
      </c>
      <c r="H8637" s="31"/>
    </row>
    <row r="8638" spans="1:8" x14ac:dyDescent="0.25">
      <c r="A8638" s="31" t="s">
        <v>576</v>
      </c>
      <c r="B8638" s="32">
        <v>62895</v>
      </c>
      <c r="C8638" s="33">
        <v>3.5000000000000003E-2</v>
      </c>
      <c r="D8638" s="31" t="s">
        <v>33</v>
      </c>
      <c r="E8638" s="31" t="s">
        <v>27</v>
      </c>
      <c r="F8638" s="34">
        <v>44674</v>
      </c>
      <c r="G8638" s="35" t="s">
        <v>572</v>
      </c>
      <c r="H8638" s="31"/>
    </row>
    <row r="8639" spans="1:8" x14ac:dyDescent="0.25">
      <c r="A8639" s="31" t="s">
        <v>576</v>
      </c>
      <c r="B8639" s="32">
        <v>62896</v>
      </c>
      <c r="C8639" s="33">
        <v>3.5000000000000003E-2</v>
      </c>
      <c r="D8639" s="31" t="s">
        <v>33</v>
      </c>
      <c r="E8639" s="31" t="s">
        <v>27</v>
      </c>
      <c r="F8639" s="34">
        <v>44674</v>
      </c>
      <c r="G8639" s="35" t="s">
        <v>572</v>
      </c>
      <c r="H8639" s="31"/>
    </row>
    <row r="8640" spans="1:8" x14ac:dyDescent="0.25">
      <c r="A8640" s="31" t="s">
        <v>576</v>
      </c>
      <c r="B8640" s="32">
        <v>62897</v>
      </c>
      <c r="C8640" s="33">
        <v>3.5000000000000003E-2</v>
      </c>
      <c r="D8640" s="31" t="s">
        <v>33</v>
      </c>
      <c r="E8640" s="31" t="s">
        <v>27</v>
      </c>
      <c r="F8640" s="34">
        <v>44674</v>
      </c>
      <c r="G8640" s="35" t="s">
        <v>572</v>
      </c>
      <c r="H8640" s="31"/>
    </row>
    <row r="8641" spans="1:8" x14ac:dyDescent="0.25">
      <c r="A8641" s="31" t="s">
        <v>576</v>
      </c>
      <c r="B8641" s="32">
        <v>62898</v>
      </c>
      <c r="C8641" s="33">
        <v>3.5000000000000003E-2</v>
      </c>
      <c r="D8641" s="31" t="s">
        <v>33</v>
      </c>
      <c r="E8641" s="31" t="s">
        <v>27</v>
      </c>
      <c r="F8641" s="34">
        <v>44674</v>
      </c>
      <c r="G8641" s="35" t="s">
        <v>572</v>
      </c>
      <c r="H8641" s="31"/>
    </row>
    <row r="8642" spans="1:8" x14ac:dyDescent="0.25">
      <c r="A8642" s="31" t="s">
        <v>576</v>
      </c>
      <c r="B8642" s="32">
        <v>62899</v>
      </c>
      <c r="C8642" s="33">
        <v>3.5000000000000003E-2</v>
      </c>
      <c r="D8642" s="31" t="s">
        <v>33</v>
      </c>
      <c r="E8642" s="31" t="s">
        <v>27</v>
      </c>
      <c r="F8642" s="34">
        <v>44674</v>
      </c>
      <c r="G8642" s="35" t="s">
        <v>572</v>
      </c>
      <c r="H8642" s="31"/>
    </row>
    <row r="8643" spans="1:8" x14ac:dyDescent="0.25">
      <c r="A8643" s="31" t="s">
        <v>577</v>
      </c>
      <c r="B8643" s="32">
        <v>62814</v>
      </c>
      <c r="C8643" s="33">
        <v>2.5499999999999998E-2</v>
      </c>
      <c r="D8643" s="31" t="s">
        <v>33</v>
      </c>
      <c r="E8643" s="31" t="s">
        <v>27</v>
      </c>
      <c r="F8643" s="34">
        <v>44674</v>
      </c>
      <c r="G8643" s="35" t="s">
        <v>572</v>
      </c>
      <c r="H8643" s="31"/>
    </row>
    <row r="8644" spans="1:8" x14ac:dyDescent="0.25">
      <c r="A8644" s="31" t="s">
        <v>577</v>
      </c>
      <c r="B8644" s="32">
        <v>62815</v>
      </c>
      <c r="C8644" s="33">
        <v>2.5499999999999998E-2</v>
      </c>
      <c r="D8644" s="31" t="s">
        <v>33</v>
      </c>
      <c r="E8644" s="31" t="s">
        <v>27</v>
      </c>
      <c r="F8644" s="34">
        <v>44674</v>
      </c>
      <c r="G8644" s="35" t="s">
        <v>572</v>
      </c>
      <c r="H8644" s="31"/>
    </row>
    <row r="8645" spans="1:8" x14ac:dyDescent="0.25">
      <c r="A8645" s="31" t="s">
        <v>577</v>
      </c>
      <c r="B8645" s="32">
        <v>62816</v>
      </c>
      <c r="C8645" s="33">
        <v>2.5499999999999998E-2</v>
      </c>
      <c r="D8645" s="31" t="s">
        <v>33</v>
      </c>
      <c r="E8645" s="31" t="s">
        <v>27</v>
      </c>
      <c r="F8645" s="34">
        <v>44674</v>
      </c>
      <c r="G8645" s="35" t="s">
        <v>572</v>
      </c>
      <c r="H8645" s="31"/>
    </row>
    <row r="8646" spans="1:8" x14ac:dyDescent="0.25">
      <c r="A8646" s="31" t="s">
        <v>577</v>
      </c>
      <c r="B8646" s="32">
        <v>62855</v>
      </c>
      <c r="C8646" s="33">
        <v>2.5499999999999998E-2</v>
      </c>
      <c r="D8646" s="31" t="s">
        <v>33</v>
      </c>
      <c r="E8646" s="31" t="s">
        <v>27</v>
      </c>
      <c r="F8646" s="34">
        <v>44674</v>
      </c>
      <c r="G8646" s="35" t="s">
        <v>572</v>
      </c>
      <c r="H8646" s="31"/>
    </row>
    <row r="8647" spans="1:8" x14ac:dyDescent="0.25">
      <c r="A8647" s="31" t="s">
        <v>577</v>
      </c>
      <c r="B8647" s="32">
        <v>62856</v>
      </c>
      <c r="C8647" s="33">
        <v>2.5499999999999998E-2</v>
      </c>
      <c r="D8647" s="31" t="s">
        <v>33</v>
      </c>
      <c r="E8647" s="31" t="s">
        <v>27</v>
      </c>
      <c r="F8647" s="34">
        <v>44674</v>
      </c>
      <c r="G8647" s="35" t="s">
        <v>572</v>
      </c>
      <c r="H8647" s="31"/>
    </row>
    <row r="8648" spans="1:8" x14ac:dyDescent="0.25">
      <c r="A8648" s="31" t="s">
        <v>577</v>
      </c>
      <c r="B8648" s="32">
        <v>62857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572</v>
      </c>
      <c r="H8648" s="31"/>
    </row>
    <row r="8649" spans="1:8" x14ac:dyDescent="0.25">
      <c r="A8649" s="31" t="s">
        <v>577</v>
      </c>
      <c r="B8649" s="32">
        <v>62858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572</v>
      </c>
      <c r="H8649" s="31"/>
    </row>
    <row r="8650" spans="1:8" x14ac:dyDescent="0.25">
      <c r="A8650" s="31" t="s">
        <v>578</v>
      </c>
      <c r="B8650" s="32">
        <v>62868</v>
      </c>
      <c r="C8650" s="33">
        <v>3.3000000000000002E-2</v>
      </c>
      <c r="D8650" s="31" t="s">
        <v>33</v>
      </c>
      <c r="E8650" s="31" t="s">
        <v>27</v>
      </c>
      <c r="F8650" s="34">
        <v>44561</v>
      </c>
      <c r="G8650" s="35" t="s">
        <v>572</v>
      </c>
      <c r="H8650" s="31"/>
    </row>
    <row r="8651" spans="1:8" x14ac:dyDescent="0.25">
      <c r="A8651" s="31" t="s">
        <v>579</v>
      </c>
      <c r="B8651" s="32">
        <v>62811</v>
      </c>
      <c r="C8651" s="33">
        <v>2.92E-2</v>
      </c>
      <c r="D8651" s="31" t="s">
        <v>33</v>
      </c>
      <c r="E8651" s="31" t="s">
        <v>27</v>
      </c>
      <c r="F8651" s="34">
        <v>44903</v>
      </c>
      <c r="G8651" s="35" t="s">
        <v>572</v>
      </c>
      <c r="H8651" s="31"/>
    </row>
    <row r="8652" spans="1:8" x14ac:dyDescent="0.25">
      <c r="A8652" s="31" t="s">
        <v>579</v>
      </c>
      <c r="B8652" s="32">
        <v>62812</v>
      </c>
      <c r="C8652" s="33">
        <v>2.92E-2</v>
      </c>
      <c r="D8652" s="31" t="s">
        <v>33</v>
      </c>
      <c r="E8652" s="31" t="s">
        <v>27</v>
      </c>
      <c r="F8652" s="34">
        <v>44903</v>
      </c>
      <c r="G8652" s="35" t="s">
        <v>572</v>
      </c>
      <c r="H8652" s="31"/>
    </row>
    <row r="8653" spans="1:8" x14ac:dyDescent="0.25">
      <c r="A8653" s="31" t="s">
        <v>579</v>
      </c>
      <c r="B8653" s="32">
        <v>62813</v>
      </c>
      <c r="C8653" s="33">
        <v>2.92E-2</v>
      </c>
      <c r="D8653" s="31" t="s">
        <v>33</v>
      </c>
      <c r="E8653" s="31" t="s">
        <v>27</v>
      </c>
      <c r="F8653" s="34">
        <v>44903</v>
      </c>
      <c r="G8653" s="35" t="s">
        <v>572</v>
      </c>
      <c r="H8653" s="31"/>
    </row>
    <row r="8654" spans="1:8" x14ac:dyDescent="0.25">
      <c r="A8654" s="31" t="s">
        <v>579</v>
      </c>
      <c r="B8654" s="32">
        <v>62821</v>
      </c>
      <c r="C8654" s="33">
        <v>2.92E-2</v>
      </c>
      <c r="D8654" s="31" t="s">
        <v>33</v>
      </c>
      <c r="E8654" s="31" t="s">
        <v>27</v>
      </c>
      <c r="F8654" s="34">
        <v>44903</v>
      </c>
      <c r="G8654" s="35" t="s">
        <v>572</v>
      </c>
      <c r="H8654" s="31"/>
    </row>
    <row r="8655" spans="1:8" x14ac:dyDescent="0.25">
      <c r="A8655" s="31" t="s">
        <v>579</v>
      </c>
      <c r="B8655" s="32">
        <v>62822</v>
      </c>
      <c r="C8655" s="33">
        <v>2.92E-2</v>
      </c>
      <c r="D8655" s="31" t="s">
        <v>33</v>
      </c>
      <c r="E8655" s="31" t="s">
        <v>27</v>
      </c>
      <c r="F8655" s="34">
        <v>44903</v>
      </c>
      <c r="G8655" s="35" t="s">
        <v>572</v>
      </c>
      <c r="H8655" s="31"/>
    </row>
    <row r="8656" spans="1:8" x14ac:dyDescent="0.25">
      <c r="A8656" s="31" t="s">
        <v>579</v>
      </c>
      <c r="B8656" s="32">
        <v>62823</v>
      </c>
      <c r="C8656" s="33">
        <v>2.92E-2</v>
      </c>
      <c r="D8656" s="31" t="s">
        <v>33</v>
      </c>
      <c r="E8656" s="31" t="s">
        <v>27</v>
      </c>
      <c r="F8656" s="34">
        <v>44903</v>
      </c>
      <c r="G8656" s="35" t="s">
        <v>572</v>
      </c>
      <c r="H8656" s="31"/>
    </row>
    <row r="8657" spans="1:8" x14ac:dyDescent="0.25">
      <c r="A8657" s="31" t="s">
        <v>579</v>
      </c>
      <c r="B8657" s="32">
        <v>62851</v>
      </c>
      <c r="C8657" s="33">
        <v>2.92E-2</v>
      </c>
      <c r="D8657" s="31" t="s">
        <v>33</v>
      </c>
      <c r="E8657" s="31" t="s">
        <v>27</v>
      </c>
      <c r="F8657" s="34">
        <v>44903</v>
      </c>
      <c r="G8657" s="35" t="s">
        <v>572</v>
      </c>
      <c r="H8657" s="31"/>
    </row>
    <row r="8658" spans="1:8" x14ac:dyDescent="0.25">
      <c r="A8658" s="31" t="s">
        <v>579</v>
      </c>
      <c r="B8658" s="32">
        <v>62852</v>
      </c>
      <c r="C8658" s="33">
        <v>2.92E-2</v>
      </c>
      <c r="D8658" s="31" t="s">
        <v>33</v>
      </c>
      <c r="E8658" s="31" t="s">
        <v>27</v>
      </c>
      <c r="F8658" s="34">
        <v>44903</v>
      </c>
      <c r="G8658" s="35" t="s">
        <v>572</v>
      </c>
      <c r="H8658" s="31"/>
    </row>
    <row r="8659" spans="1:8" x14ac:dyDescent="0.25">
      <c r="A8659" s="31" t="s">
        <v>579</v>
      </c>
      <c r="B8659" s="32">
        <v>62853</v>
      </c>
      <c r="C8659" s="33">
        <v>2.92E-2</v>
      </c>
      <c r="D8659" s="31" t="s">
        <v>33</v>
      </c>
      <c r="E8659" s="31" t="s">
        <v>27</v>
      </c>
      <c r="F8659" s="34">
        <v>44903</v>
      </c>
      <c r="G8659" s="35" t="s">
        <v>572</v>
      </c>
      <c r="H8659" s="31"/>
    </row>
    <row r="8660" spans="1:8" x14ac:dyDescent="0.25">
      <c r="A8660" s="31" t="s">
        <v>580</v>
      </c>
      <c r="B8660" s="32">
        <v>6213</v>
      </c>
      <c r="C8660" s="33">
        <v>0.04</v>
      </c>
      <c r="D8660" s="31" t="s">
        <v>33</v>
      </c>
      <c r="E8660" s="31" t="s">
        <v>27</v>
      </c>
      <c r="F8660" s="34">
        <v>44555</v>
      </c>
      <c r="G8660" s="35" t="s">
        <v>572</v>
      </c>
      <c r="H8660" s="31"/>
    </row>
    <row r="8661" spans="1:8" x14ac:dyDescent="0.25">
      <c r="A8661" s="31" t="s">
        <v>581</v>
      </c>
      <c r="B8661" s="32">
        <v>871</v>
      </c>
      <c r="C8661" s="33">
        <v>5</v>
      </c>
      <c r="D8661" s="31"/>
      <c r="E8661" s="31" t="s">
        <v>27</v>
      </c>
      <c r="F8661" s="34">
        <v>43871</v>
      </c>
      <c r="G8661" s="35" t="s">
        <v>28</v>
      </c>
      <c r="H8661" s="31"/>
    </row>
    <row r="8662" spans="1:8" x14ac:dyDescent="0.25">
      <c r="A8662" s="31" t="s">
        <v>582</v>
      </c>
      <c r="B8662" s="32">
        <v>874</v>
      </c>
      <c r="C8662" s="33">
        <v>5</v>
      </c>
      <c r="D8662" s="31"/>
      <c r="E8662" s="31" t="s">
        <v>27</v>
      </c>
      <c r="F8662" s="34">
        <v>43871</v>
      </c>
      <c r="G8662" s="35" t="s">
        <v>28</v>
      </c>
      <c r="H8662" s="31"/>
    </row>
    <row r="8663" spans="1:8" x14ac:dyDescent="0.25">
      <c r="A8663" s="31" t="s">
        <v>583</v>
      </c>
      <c r="B8663" s="32">
        <v>873</v>
      </c>
      <c r="C8663" s="33">
        <v>5</v>
      </c>
      <c r="D8663" s="31"/>
      <c r="E8663" s="31" t="s">
        <v>27</v>
      </c>
      <c r="F8663" s="34">
        <v>43871</v>
      </c>
      <c r="G8663" s="35" t="s">
        <v>28</v>
      </c>
      <c r="H8663" s="31"/>
    </row>
    <row r="8664" spans="1:8" x14ac:dyDescent="0.25">
      <c r="A8664" s="31" t="s">
        <v>584</v>
      </c>
      <c r="B8664" s="32">
        <v>872</v>
      </c>
      <c r="C8664" s="33">
        <v>5</v>
      </c>
      <c r="D8664" s="31"/>
      <c r="E8664" s="31" t="s">
        <v>27</v>
      </c>
      <c r="F8664" s="34">
        <v>43871</v>
      </c>
      <c r="G8664" s="35" t="s">
        <v>28</v>
      </c>
      <c r="H8664" s="31"/>
    </row>
    <row r="8665" spans="1:8" x14ac:dyDescent="0.25">
      <c r="A8665" s="31" t="s">
        <v>585</v>
      </c>
      <c r="B8665" s="32">
        <v>870</v>
      </c>
      <c r="C8665" s="33">
        <v>5</v>
      </c>
      <c r="D8665" s="31"/>
      <c r="E8665" s="31" t="s">
        <v>27</v>
      </c>
      <c r="F8665" s="34">
        <v>43871</v>
      </c>
      <c r="G8665" s="35" t="s">
        <v>28</v>
      </c>
      <c r="H8665" s="31"/>
    </row>
    <row r="8666" spans="1:8" x14ac:dyDescent="0.25">
      <c r="A8666" s="31" t="s">
        <v>586</v>
      </c>
      <c r="B8666" s="32">
        <v>882</v>
      </c>
      <c r="C8666" s="33">
        <v>5</v>
      </c>
      <c r="D8666" s="31"/>
      <c r="E8666" s="31" t="s">
        <v>27</v>
      </c>
      <c r="F8666" s="34">
        <v>43871</v>
      </c>
      <c r="G8666" s="35" t="s">
        <v>58</v>
      </c>
      <c r="H8666" s="31"/>
    </row>
    <row r="8667" spans="1:8" x14ac:dyDescent="0.25">
      <c r="A8667" s="31" t="s">
        <v>587</v>
      </c>
      <c r="B8667" s="32">
        <v>88299</v>
      </c>
      <c r="C8667" s="33">
        <v>5</v>
      </c>
      <c r="D8667" s="31"/>
      <c r="E8667" s="31" t="s">
        <v>27</v>
      </c>
      <c r="F8667" s="34">
        <v>43871</v>
      </c>
      <c r="G8667" s="35" t="s">
        <v>58</v>
      </c>
      <c r="H8667" s="31"/>
    </row>
    <row r="8668" spans="1:8" x14ac:dyDescent="0.25">
      <c r="A8668" s="31" t="s">
        <v>588</v>
      </c>
      <c r="B8668" s="32">
        <v>88228</v>
      </c>
      <c r="C8668" s="33">
        <v>5</v>
      </c>
      <c r="D8668" s="31"/>
      <c r="E8668" s="31" t="s">
        <v>27</v>
      </c>
      <c r="F8668" s="34">
        <v>43871</v>
      </c>
      <c r="G8668" s="35" t="s">
        <v>58</v>
      </c>
      <c r="H8668" s="31"/>
    </row>
    <row r="8669" spans="1:8" x14ac:dyDescent="0.25">
      <c r="A8669" s="31" t="s">
        <v>589</v>
      </c>
      <c r="B8669" s="32">
        <v>88238</v>
      </c>
      <c r="C8669" s="33">
        <v>5</v>
      </c>
      <c r="D8669" s="31"/>
      <c r="E8669" s="31" t="s">
        <v>27</v>
      </c>
      <c r="F8669" s="34">
        <v>43871</v>
      </c>
      <c r="G8669" s="35" t="s">
        <v>58</v>
      </c>
      <c r="H8669" s="31"/>
    </row>
    <row r="8670" spans="1:8" x14ac:dyDescent="0.25">
      <c r="A8670" s="31" t="s">
        <v>590</v>
      </c>
      <c r="B8670" s="32">
        <v>8821300</v>
      </c>
      <c r="C8670" s="33">
        <v>5</v>
      </c>
      <c r="D8670" s="31"/>
      <c r="E8670" s="31" t="s">
        <v>27</v>
      </c>
      <c r="F8670" s="34">
        <v>43871</v>
      </c>
      <c r="G8670" s="35" t="s">
        <v>58</v>
      </c>
      <c r="H8670" s="31"/>
    </row>
    <row r="8671" spans="1:8" x14ac:dyDescent="0.25">
      <c r="A8671" s="31" t="s">
        <v>590</v>
      </c>
      <c r="B8671" s="32">
        <v>8821301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590</v>
      </c>
      <c r="B8672" s="32">
        <v>8821302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590</v>
      </c>
      <c r="B8673" s="32">
        <v>8821304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590</v>
      </c>
      <c r="B8674" s="32">
        <v>8821305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590</v>
      </c>
      <c r="B8675" s="32">
        <v>8821306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590</v>
      </c>
      <c r="B8676" s="32">
        <v>8821308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590</v>
      </c>
      <c r="B8677" s="32">
        <v>8821311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590</v>
      </c>
      <c r="B8678" s="32">
        <v>8821312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590</v>
      </c>
      <c r="B8679" s="32">
        <v>8821314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590</v>
      </c>
      <c r="B8680" s="32">
        <v>8821315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590</v>
      </c>
      <c r="B8681" s="32">
        <v>8821316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590</v>
      </c>
      <c r="B8682" s="32">
        <v>8821317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590</v>
      </c>
      <c r="B8683" s="32">
        <v>8821318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590</v>
      </c>
      <c r="B8684" s="32">
        <v>8821319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590</v>
      </c>
      <c r="B8685" s="32">
        <v>8821320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590</v>
      </c>
      <c r="B8686" s="32">
        <v>8821321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590</v>
      </c>
      <c r="B8687" s="32">
        <v>8821322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590</v>
      </c>
      <c r="B8688" s="32">
        <v>8821325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590</v>
      </c>
      <c r="B8689" s="32">
        <v>8821326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590</v>
      </c>
      <c r="B8690" s="32">
        <v>8821327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590</v>
      </c>
      <c r="B8691" s="32">
        <v>8821328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590</v>
      </c>
      <c r="B8692" s="32">
        <v>8821329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590</v>
      </c>
      <c r="B8693" s="32">
        <v>8821330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590</v>
      </c>
      <c r="B8694" s="32">
        <v>8821331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590</v>
      </c>
      <c r="B8695" s="32">
        <v>8821332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590</v>
      </c>
      <c r="B8696" s="32">
        <v>8821334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590</v>
      </c>
      <c r="B8697" s="32">
        <v>8821335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590</v>
      </c>
      <c r="B8698" s="32">
        <v>8821336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590</v>
      </c>
      <c r="B8699" s="32">
        <v>8821337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590</v>
      </c>
      <c r="B8700" s="32">
        <v>8821338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590</v>
      </c>
      <c r="B8701" s="32">
        <v>88213401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590</v>
      </c>
      <c r="B8702" s="32">
        <v>88213402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590</v>
      </c>
      <c r="B8703" s="32">
        <v>88213403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590</v>
      </c>
      <c r="B8704" s="32">
        <v>88213404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590</v>
      </c>
      <c r="B8705" s="32">
        <v>88213405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590</v>
      </c>
      <c r="B8706" s="32">
        <v>88213406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590</v>
      </c>
      <c r="B8707" s="32">
        <v>88213407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590</v>
      </c>
      <c r="B8708" s="32">
        <v>88213408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590</v>
      </c>
      <c r="B8709" s="32">
        <v>88213409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590</v>
      </c>
      <c r="B8710" s="32">
        <v>8821341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590</v>
      </c>
      <c r="B8711" s="32">
        <v>8821342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590</v>
      </c>
      <c r="B8712" s="32">
        <v>8821344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590</v>
      </c>
      <c r="B8713" s="32">
        <v>8821345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590</v>
      </c>
      <c r="B8714" s="32">
        <v>8821346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590</v>
      </c>
      <c r="B8715" s="32">
        <v>8821347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590</v>
      </c>
      <c r="B8716" s="32">
        <v>8821349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590</v>
      </c>
      <c r="B8717" s="32">
        <v>882135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590</v>
      </c>
      <c r="B8718" s="32">
        <v>8821360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590</v>
      </c>
      <c r="B8719" s="32">
        <v>8821361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590</v>
      </c>
      <c r="B8720" s="32">
        <v>8821362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590</v>
      </c>
      <c r="B8721" s="32">
        <v>8821363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590</v>
      </c>
      <c r="B8722" s="32">
        <v>8821364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590</v>
      </c>
      <c r="B8723" s="32">
        <v>8821366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590</v>
      </c>
      <c r="B8724" s="32">
        <v>8821367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590</v>
      </c>
      <c r="B8725" s="32">
        <v>8821368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590</v>
      </c>
      <c r="B8726" s="32">
        <v>8821369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590</v>
      </c>
      <c r="B8727" s="32">
        <v>8821370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590</v>
      </c>
      <c r="B8728" s="32">
        <v>8821371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590</v>
      </c>
      <c r="B8729" s="32">
        <v>8821372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590</v>
      </c>
      <c r="B8730" s="32">
        <v>8821373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590</v>
      </c>
      <c r="B8731" s="32">
        <v>8821374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590</v>
      </c>
      <c r="B8732" s="32">
        <v>8821375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590</v>
      </c>
      <c r="B8733" s="32">
        <v>8821377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590</v>
      </c>
      <c r="B8734" s="32">
        <v>8821378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590</v>
      </c>
      <c r="B8735" s="32">
        <v>8821379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590</v>
      </c>
      <c r="B8736" s="32">
        <v>8821380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590</v>
      </c>
      <c r="B8737" s="32">
        <v>8821382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590</v>
      </c>
      <c r="B8738" s="32">
        <v>8821383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590</v>
      </c>
      <c r="B8739" s="32">
        <v>8821384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590</v>
      </c>
      <c r="B8740" s="32">
        <v>8821385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590</v>
      </c>
      <c r="B8741" s="32">
        <v>8821387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590</v>
      </c>
      <c r="B8742" s="32">
        <v>8821389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590</v>
      </c>
      <c r="B8743" s="32">
        <v>8821390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590</v>
      </c>
      <c r="B8744" s="32">
        <v>8821391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590</v>
      </c>
      <c r="B8745" s="32">
        <v>8821392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590</v>
      </c>
      <c r="B8746" s="32">
        <v>8821393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590</v>
      </c>
      <c r="B8747" s="32">
        <v>8821394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590</v>
      </c>
      <c r="B8748" s="32">
        <v>8821395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590</v>
      </c>
      <c r="B8749" s="32">
        <v>8821397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590</v>
      </c>
      <c r="B8750" s="32">
        <v>8821398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590</v>
      </c>
      <c r="B8751" s="32">
        <v>8821399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591</v>
      </c>
      <c r="B8752" s="32">
        <v>8821303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591</v>
      </c>
      <c r="B8753" s="32">
        <v>8821307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591</v>
      </c>
      <c r="B8754" s="32">
        <v>8821309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591</v>
      </c>
      <c r="B8755" s="32">
        <v>8821310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591</v>
      </c>
      <c r="B8756" s="32">
        <v>8821313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591</v>
      </c>
      <c r="B8757" s="32">
        <v>88213200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591</v>
      </c>
      <c r="B8758" s="32">
        <v>8821323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591</v>
      </c>
      <c r="B8759" s="32">
        <v>8821324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591</v>
      </c>
      <c r="B8760" s="32">
        <v>88213300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591</v>
      </c>
      <c r="B8761" s="32">
        <v>8821333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591</v>
      </c>
      <c r="B8762" s="32">
        <v>882133401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591</v>
      </c>
      <c r="B8763" s="32">
        <v>88213350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591</v>
      </c>
      <c r="B8764" s="32">
        <v>8821339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591</v>
      </c>
      <c r="B8765" s="32">
        <v>8821343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591</v>
      </c>
      <c r="B8766" s="32">
        <v>8821348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591</v>
      </c>
      <c r="B8767" s="32">
        <v>8821365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591</v>
      </c>
      <c r="B8768" s="32">
        <v>8821376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591</v>
      </c>
      <c r="B8769" s="32">
        <v>88213800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591</v>
      </c>
      <c r="B8770" s="32">
        <v>8821381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591</v>
      </c>
      <c r="B8771" s="32">
        <v>8821386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591</v>
      </c>
      <c r="B8772" s="32">
        <v>8821388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591</v>
      </c>
      <c r="B8773" s="32">
        <v>8821396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592</v>
      </c>
      <c r="B8774" s="32">
        <v>88234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593</v>
      </c>
      <c r="B8775" s="32">
        <v>88244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594</v>
      </c>
      <c r="B8776" s="32">
        <v>88241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595</v>
      </c>
      <c r="B8777" s="32">
        <v>88236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596</v>
      </c>
      <c r="B8778" s="32">
        <v>88232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597</v>
      </c>
      <c r="B8779" s="32">
        <v>88298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598</v>
      </c>
      <c r="B8780" s="32">
        <v>88233</v>
      </c>
      <c r="C8780" s="33">
        <v>3.0449999999999999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599</v>
      </c>
      <c r="B8781" s="32">
        <v>88239</v>
      </c>
      <c r="C8781" s="33">
        <v>6.4260000000000002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600</v>
      </c>
      <c r="B8782" s="32">
        <v>98</v>
      </c>
      <c r="C8782" s="33">
        <v>0.14149999999999999</v>
      </c>
      <c r="D8782" s="31" t="s">
        <v>33</v>
      </c>
      <c r="E8782" s="31" t="s">
        <v>27</v>
      </c>
      <c r="F8782" s="34">
        <v>45092</v>
      </c>
      <c r="G8782" s="35" t="s">
        <v>28</v>
      </c>
      <c r="H8782" s="31"/>
    </row>
    <row r="8783" spans="1:8" x14ac:dyDescent="0.25">
      <c r="A8783" s="31" t="s">
        <v>601</v>
      </c>
      <c r="B8783" s="32">
        <v>989</v>
      </c>
      <c r="C8783" s="33">
        <v>0.16200000000000001</v>
      </c>
      <c r="D8783" s="31" t="s">
        <v>33</v>
      </c>
      <c r="E8783" s="31" t="s">
        <v>27</v>
      </c>
      <c r="F8783" s="34">
        <v>44860</v>
      </c>
      <c r="G8783" s="35" t="s">
        <v>28</v>
      </c>
      <c r="H8783" s="31"/>
    </row>
    <row r="8784" spans="1:8" x14ac:dyDescent="0.25">
      <c r="A8784" s="31" t="s">
        <v>602</v>
      </c>
      <c r="B8784" s="32">
        <v>98900</v>
      </c>
      <c r="C8784" s="33">
        <v>0.14799999999999999</v>
      </c>
      <c r="D8784" s="31" t="s">
        <v>33</v>
      </c>
      <c r="E8784" s="31" t="s">
        <v>27</v>
      </c>
      <c r="F8784" s="34">
        <v>45164</v>
      </c>
      <c r="G8784" s="35" t="s">
        <v>28</v>
      </c>
      <c r="H8784" s="31"/>
    </row>
    <row r="8785" spans="1:8" x14ac:dyDescent="0.25">
      <c r="A8785" s="31" t="s">
        <v>602</v>
      </c>
      <c r="B8785" s="32">
        <v>98901</v>
      </c>
      <c r="C8785" s="33">
        <v>0.14799999999999999</v>
      </c>
      <c r="D8785" s="31" t="s">
        <v>33</v>
      </c>
      <c r="E8785" s="31" t="s">
        <v>27</v>
      </c>
      <c r="F8785" s="34">
        <v>45164</v>
      </c>
      <c r="G8785" s="35" t="s">
        <v>28</v>
      </c>
      <c r="H8785" s="31"/>
    </row>
    <row r="8786" spans="1:8" x14ac:dyDescent="0.25">
      <c r="A8786" s="31" t="s">
        <v>602</v>
      </c>
      <c r="B8786" s="32">
        <v>98902</v>
      </c>
      <c r="C8786" s="33">
        <v>0.14799999999999999</v>
      </c>
      <c r="D8786" s="31" t="s">
        <v>33</v>
      </c>
      <c r="E8786" s="31" t="s">
        <v>27</v>
      </c>
      <c r="F8786" s="34">
        <v>45164</v>
      </c>
      <c r="G8786" s="35" t="s">
        <v>28</v>
      </c>
      <c r="H8786" s="31"/>
    </row>
    <row r="8787" spans="1:8" x14ac:dyDescent="0.25">
      <c r="A8787" s="31" t="s">
        <v>602</v>
      </c>
      <c r="B8787" s="32">
        <v>98903</v>
      </c>
      <c r="C8787" s="33">
        <v>0.14799999999999999</v>
      </c>
      <c r="D8787" s="31" t="s">
        <v>33</v>
      </c>
      <c r="E8787" s="31" t="s">
        <v>27</v>
      </c>
      <c r="F8787" s="34">
        <v>45164</v>
      </c>
      <c r="G8787" s="35" t="s">
        <v>28</v>
      </c>
      <c r="H8787" s="31"/>
    </row>
    <row r="8788" spans="1:8" x14ac:dyDescent="0.25">
      <c r="A8788" s="31" t="s">
        <v>602</v>
      </c>
      <c r="B8788" s="32">
        <v>989044</v>
      </c>
      <c r="C8788" s="33">
        <v>0.14799999999999999</v>
      </c>
      <c r="D8788" s="31" t="s">
        <v>33</v>
      </c>
      <c r="E8788" s="31" t="s">
        <v>27</v>
      </c>
      <c r="F8788" s="34">
        <v>45164</v>
      </c>
      <c r="G8788" s="35" t="s">
        <v>28</v>
      </c>
      <c r="H8788" s="31"/>
    </row>
    <row r="8789" spans="1:8" x14ac:dyDescent="0.25">
      <c r="A8789" s="31" t="s">
        <v>602</v>
      </c>
      <c r="B8789" s="32">
        <v>989045</v>
      </c>
      <c r="C8789" s="33">
        <v>0.14799999999999999</v>
      </c>
      <c r="D8789" s="31" t="s">
        <v>33</v>
      </c>
      <c r="E8789" s="31" t="s">
        <v>27</v>
      </c>
      <c r="F8789" s="34">
        <v>45164</v>
      </c>
      <c r="G8789" s="35" t="s">
        <v>28</v>
      </c>
      <c r="H8789" s="31"/>
    </row>
    <row r="8790" spans="1:8" x14ac:dyDescent="0.25">
      <c r="A8790" s="31" t="s">
        <v>602</v>
      </c>
      <c r="B8790" s="32">
        <v>989046</v>
      </c>
      <c r="C8790" s="33">
        <v>0.14799999999999999</v>
      </c>
      <c r="D8790" s="31" t="s">
        <v>33</v>
      </c>
      <c r="E8790" s="31" t="s">
        <v>27</v>
      </c>
      <c r="F8790" s="34">
        <v>45164</v>
      </c>
      <c r="G8790" s="35" t="s">
        <v>28</v>
      </c>
      <c r="H8790" s="31"/>
    </row>
    <row r="8791" spans="1:8" x14ac:dyDescent="0.25">
      <c r="A8791" s="31" t="s">
        <v>602</v>
      </c>
      <c r="B8791" s="32">
        <v>98905</v>
      </c>
      <c r="C8791" s="33">
        <v>0.14799999999999999</v>
      </c>
      <c r="D8791" s="31" t="s">
        <v>33</v>
      </c>
      <c r="E8791" s="31" t="s">
        <v>27</v>
      </c>
      <c r="F8791" s="34">
        <v>45164</v>
      </c>
      <c r="G8791" s="35" t="s">
        <v>28</v>
      </c>
      <c r="H8791" s="31"/>
    </row>
    <row r="8792" spans="1:8" x14ac:dyDescent="0.25">
      <c r="A8792" s="31" t="s">
        <v>602</v>
      </c>
      <c r="B8792" s="32">
        <v>98930</v>
      </c>
      <c r="C8792" s="33">
        <v>0.14799999999999999</v>
      </c>
      <c r="D8792" s="31" t="s">
        <v>33</v>
      </c>
      <c r="E8792" s="31" t="s">
        <v>27</v>
      </c>
      <c r="F8792" s="34">
        <v>45164</v>
      </c>
      <c r="G8792" s="35" t="s">
        <v>28</v>
      </c>
      <c r="H8792" s="31"/>
    </row>
    <row r="8793" spans="1:8" x14ac:dyDescent="0.25">
      <c r="A8793" s="31" t="s">
        <v>602</v>
      </c>
      <c r="B8793" s="32">
        <v>98933</v>
      </c>
      <c r="C8793" s="33">
        <v>0.14799999999999999</v>
      </c>
      <c r="D8793" s="31" t="s">
        <v>33</v>
      </c>
      <c r="E8793" s="31" t="s">
        <v>27</v>
      </c>
      <c r="F8793" s="34">
        <v>45164</v>
      </c>
      <c r="G8793" s="35" t="s">
        <v>28</v>
      </c>
      <c r="H8793" s="31"/>
    </row>
    <row r="8794" spans="1:8" x14ac:dyDescent="0.25">
      <c r="A8794" s="31" t="s">
        <v>602</v>
      </c>
      <c r="B8794" s="32">
        <v>98935</v>
      </c>
      <c r="C8794" s="33">
        <v>0.14799999999999999</v>
      </c>
      <c r="D8794" s="31" t="s">
        <v>33</v>
      </c>
      <c r="E8794" s="31" t="s">
        <v>27</v>
      </c>
      <c r="F8794" s="34">
        <v>45164</v>
      </c>
      <c r="G8794" s="35" t="s">
        <v>28</v>
      </c>
      <c r="H8794" s="31"/>
    </row>
    <row r="8795" spans="1:8" x14ac:dyDescent="0.25">
      <c r="A8795" s="31" t="s">
        <v>602</v>
      </c>
      <c r="B8795" s="32">
        <v>98936</v>
      </c>
      <c r="C8795" s="33">
        <v>0.14799999999999999</v>
      </c>
      <c r="D8795" s="31" t="s">
        <v>33</v>
      </c>
      <c r="E8795" s="31" t="s">
        <v>27</v>
      </c>
      <c r="F8795" s="34">
        <v>45164</v>
      </c>
      <c r="G8795" s="35" t="s">
        <v>28</v>
      </c>
      <c r="H8795" s="31"/>
    </row>
    <row r="8796" spans="1:8" x14ac:dyDescent="0.25">
      <c r="A8796" s="31" t="s">
        <v>602</v>
      </c>
      <c r="B8796" s="32">
        <v>98937</v>
      </c>
      <c r="C8796" s="33">
        <v>0.14799999999999999</v>
      </c>
      <c r="D8796" s="31" t="s">
        <v>33</v>
      </c>
      <c r="E8796" s="31" t="s">
        <v>27</v>
      </c>
      <c r="F8796" s="34">
        <v>45164</v>
      </c>
      <c r="G8796" s="35" t="s">
        <v>28</v>
      </c>
      <c r="H8796" s="31"/>
    </row>
    <row r="8797" spans="1:8" x14ac:dyDescent="0.25">
      <c r="A8797" s="31" t="s">
        <v>602</v>
      </c>
      <c r="B8797" s="32">
        <v>98938</v>
      </c>
      <c r="C8797" s="33">
        <v>0.14799999999999999</v>
      </c>
      <c r="D8797" s="31" t="s">
        <v>33</v>
      </c>
      <c r="E8797" s="31" t="s">
        <v>27</v>
      </c>
      <c r="F8797" s="34">
        <v>45164</v>
      </c>
      <c r="G8797" s="35" t="s">
        <v>28</v>
      </c>
      <c r="H8797" s="31"/>
    </row>
    <row r="8798" spans="1:8" x14ac:dyDescent="0.25">
      <c r="A8798" s="31" t="s">
        <v>602</v>
      </c>
      <c r="B8798" s="32">
        <v>98939</v>
      </c>
      <c r="C8798" s="33">
        <v>0.14799999999999999</v>
      </c>
      <c r="D8798" s="31" t="s">
        <v>33</v>
      </c>
      <c r="E8798" s="31" t="s">
        <v>27</v>
      </c>
      <c r="F8798" s="34">
        <v>45164</v>
      </c>
      <c r="G8798" s="35" t="s">
        <v>28</v>
      </c>
      <c r="H8798" s="31"/>
    </row>
    <row r="8799" spans="1:8" x14ac:dyDescent="0.25">
      <c r="A8799" s="31" t="s">
        <v>602</v>
      </c>
      <c r="B8799" s="32">
        <v>989955</v>
      </c>
      <c r="C8799" s="33">
        <v>0.14799999999999999</v>
      </c>
      <c r="D8799" s="31" t="s">
        <v>33</v>
      </c>
      <c r="E8799" s="31" t="s">
        <v>27</v>
      </c>
      <c r="F8799" s="34">
        <v>45164</v>
      </c>
      <c r="G8799" s="35" t="s">
        <v>28</v>
      </c>
      <c r="H8799" s="31"/>
    </row>
    <row r="8800" spans="1:8" x14ac:dyDescent="0.25">
      <c r="A8800" s="31" t="s">
        <v>602</v>
      </c>
      <c r="B8800" s="32">
        <v>989991</v>
      </c>
      <c r="C8800" s="33">
        <v>0.14799999999999999</v>
      </c>
      <c r="D8800" s="31" t="s">
        <v>33</v>
      </c>
      <c r="E8800" s="31" t="s">
        <v>27</v>
      </c>
      <c r="F8800" s="34">
        <v>45164</v>
      </c>
      <c r="G8800" s="35" t="s">
        <v>28</v>
      </c>
      <c r="H8800" s="31"/>
    </row>
    <row r="8801" spans="1:8" x14ac:dyDescent="0.25">
      <c r="A8801" s="31" t="s">
        <v>603</v>
      </c>
      <c r="B8801" s="32">
        <v>989990</v>
      </c>
      <c r="C8801" s="33">
        <v>0.1585</v>
      </c>
      <c r="D8801" s="31" t="s">
        <v>33</v>
      </c>
      <c r="E8801" s="31" t="s">
        <v>27</v>
      </c>
      <c r="F8801" s="34">
        <v>45175</v>
      </c>
      <c r="G8801" s="35" t="s">
        <v>28</v>
      </c>
      <c r="H8801" s="31"/>
    </row>
    <row r="8802" spans="1:8" x14ac:dyDescent="0.25">
      <c r="A8802" s="31" t="s">
        <v>604</v>
      </c>
      <c r="B8802" s="32">
        <v>9891</v>
      </c>
      <c r="C8802" s="33">
        <v>0.156</v>
      </c>
      <c r="D8802" s="31" t="s">
        <v>33</v>
      </c>
      <c r="E8802" s="31" t="s">
        <v>248</v>
      </c>
      <c r="F8802" s="34">
        <v>45315</v>
      </c>
      <c r="G8802" s="35" t="s">
        <v>28</v>
      </c>
      <c r="H8802" s="31"/>
    </row>
    <row r="8803" spans="1:8" x14ac:dyDescent="0.25">
      <c r="A8803" s="31" t="s">
        <v>604</v>
      </c>
      <c r="B8803" s="32">
        <v>98990</v>
      </c>
      <c r="C8803" s="33">
        <v>0.156</v>
      </c>
      <c r="D8803" s="31" t="s">
        <v>33</v>
      </c>
      <c r="E8803" s="31" t="s">
        <v>248</v>
      </c>
      <c r="F8803" s="34">
        <v>45315</v>
      </c>
      <c r="G8803" s="35" t="s">
        <v>28</v>
      </c>
      <c r="H8803" s="31"/>
    </row>
    <row r="8804" spans="1:8" x14ac:dyDescent="0.25">
      <c r="A8804" s="31" t="s">
        <v>604</v>
      </c>
      <c r="B8804" s="32">
        <v>98991</v>
      </c>
      <c r="C8804" s="33">
        <v>0.156</v>
      </c>
      <c r="D8804" s="31" t="s">
        <v>33</v>
      </c>
      <c r="E8804" s="31" t="s">
        <v>248</v>
      </c>
      <c r="F8804" s="34">
        <v>45315</v>
      </c>
      <c r="G8804" s="35" t="s">
        <v>28</v>
      </c>
      <c r="H8804" s="31"/>
    </row>
    <row r="8805" spans="1:8" x14ac:dyDescent="0.25">
      <c r="A8805" s="31" t="s">
        <v>604</v>
      </c>
      <c r="B8805" s="32">
        <v>98992</v>
      </c>
      <c r="C8805" s="33">
        <v>0.156</v>
      </c>
      <c r="D8805" s="31" t="s">
        <v>33</v>
      </c>
      <c r="E8805" s="31" t="s">
        <v>248</v>
      </c>
      <c r="F8805" s="34">
        <v>45315</v>
      </c>
      <c r="G8805" s="35" t="s">
        <v>28</v>
      </c>
      <c r="H8805" s="31"/>
    </row>
    <row r="8806" spans="1:8" x14ac:dyDescent="0.25">
      <c r="A8806" s="31" t="s">
        <v>604</v>
      </c>
      <c r="B8806" s="32">
        <v>98993</v>
      </c>
      <c r="C8806" s="33">
        <v>0.156</v>
      </c>
      <c r="D8806" s="31" t="s">
        <v>33</v>
      </c>
      <c r="E8806" s="31" t="s">
        <v>248</v>
      </c>
      <c r="F8806" s="34">
        <v>45315</v>
      </c>
      <c r="G8806" s="35" t="s">
        <v>28</v>
      </c>
      <c r="H8806" s="31"/>
    </row>
    <row r="8807" spans="1:8" x14ac:dyDescent="0.25">
      <c r="A8807" s="31" t="s">
        <v>604</v>
      </c>
      <c r="B8807" s="32">
        <v>98994</v>
      </c>
      <c r="C8807" s="33">
        <v>0.156</v>
      </c>
      <c r="D8807" s="31" t="s">
        <v>33</v>
      </c>
      <c r="E8807" s="31" t="s">
        <v>248</v>
      </c>
      <c r="F8807" s="34">
        <v>45315</v>
      </c>
      <c r="G8807" s="35" t="s">
        <v>28</v>
      </c>
      <c r="H8807" s="31"/>
    </row>
    <row r="8808" spans="1:8" x14ac:dyDescent="0.25">
      <c r="A8808" s="31" t="s">
        <v>604</v>
      </c>
      <c r="B8808" s="32">
        <v>98996</v>
      </c>
      <c r="C8808" s="33">
        <v>0.156</v>
      </c>
      <c r="D8808" s="31" t="s">
        <v>33</v>
      </c>
      <c r="E8808" s="31" t="s">
        <v>248</v>
      </c>
      <c r="F8808" s="34">
        <v>45315</v>
      </c>
      <c r="G8808" s="35" t="s">
        <v>28</v>
      </c>
      <c r="H8808" s="31"/>
    </row>
    <row r="8809" spans="1:8" x14ac:dyDescent="0.25">
      <c r="A8809" s="31" t="s">
        <v>605</v>
      </c>
      <c r="B8809" s="32">
        <v>98920</v>
      </c>
      <c r="C8809" s="33">
        <v>0.16220000000000001</v>
      </c>
      <c r="D8809" s="31" t="s">
        <v>33</v>
      </c>
      <c r="E8809" s="31" t="s">
        <v>27</v>
      </c>
      <c r="F8809" s="34">
        <v>44860</v>
      </c>
      <c r="G8809" s="35" t="s">
        <v>28</v>
      </c>
      <c r="H8809" s="31"/>
    </row>
    <row r="8810" spans="1:8" x14ac:dyDescent="0.25">
      <c r="A8810" s="31" t="s">
        <v>605</v>
      </c>
      <c r="B8810" s="32">
        <v>98921</v>
      </c>
      <c r="C8810" s="33">
        <v>0.16220000000000001</v>
      </c>
      <c r="D8810" s="31" t="s">
        <v>33</v>
      </c>
      <c r="E8810" s="31" t="s">
        <v>27</v>
      </c>
      <c r="F8810" s="34">
        <v>44860</v>
      </c>
      <c r="G8810" s="35" t="s">
        <v>28</v>
      </c>
      <c r="H8810" s="31"/>
    </row>
    <row r="8811" spans="1:8" x14ac:dyDescent="0.25">
      <c r="A8811" s="31" t="s">
        <v>605</v>
      </c>
      <c r="B8811" s="32">
        <v>98922</v>
      </c>
      <c r="C8811" s="33">
        <v>0.16220000000000001</v>
      </c>
      <c r="D8811" s="31" t="s">
        <v>33</v>
      </c>
      <c r="E8811" s="31" t="s">
        <v>27</v>
      </c>
      <c r="F8811" s="34">
        <v>44860</v>
      </c>
      <c r="G8811" s="35" t="s">
        <v>28</v>
      </c>
      <c r="H8811" s="31"/>
    </row>
    <row r="8812" spans="1:8" x14ac:dyDescent="0.25">
      <c r="A8812" s="31" t="s">
        <v>605</v>
      </c>
      <c r="B8812" s="32">
        <v>98923</v>
      </c>
      <c r="C8812" s="33">
        <v>0.16220000000000001</v>
      </c>
      <c r="D8812" s="31" t="s">
        <v>33</v>
      </c>
      <c r="E8812" s="31" t="s">
        <v>27</v>
      </c>
      <c r="F8812" s="34">
        <v>44860</v>
      </c>
      <c r="G8812" s="35" t="s">
        <v>28</v>
      </c>
      <c r="H8812" s="31"/>
    </row>
    <row r="8813" spans="1:8" x14ac:dyDescent="0.25">
      <c r="A8813" s="31" t="s">
        <v>605</v>
      </c>
      <c r="B8813" s="32">
        <v>989981</v>
      </c>
      <c r="C8813" s="33">
        <v>0.16220000000000001</v>
      </c>
      <c r="D8813" s="31" t="s">
        <v>33</v>
      </c>
      <c r="E8813" s="31" t="s">
        <v>27</v>
      </c>
      <c r="F8813" s="34">
        <v>44860</v>
      </c>
      <c r="G8813" s="35" t="s">
        <v>28</v>
      </c>
      <c r="H8813" s="31"/>
    </row>
    <row r="8814" spans="1:8" x14ac:dyDescent="0.25">
      <c r="A8814" s="31" t="s">
        <v>606</v>
      </c>
      <c r="B8814" s="32">
        <v>98219102</v>
      </c>
      <c r="C8814" s="33">
        <v>0.16220000000000001</v>
      </c>
      <c r="D8814" s="31" t="s">
        <v>33</v>
      </c>
      <c r="E8814" s="31" t="s">
        <v>27</v>
      </c>
      <c r="F8814" s="34">
        <v>45175</v>
      </c>
      <c r="G8814" s="35" t="s">
        <v>28</v>
      </c>
      <c r="H8814" s="31"/>
    </row>
    <row r="8815" spans="1:8" x14ac:dyDescent="0.25">
      <c r="A8815" s="31" t="s">
        <v>606</v>
      </c>
      <c r="B8815" s="32">
        <v>98249102</v>
      </c>
      <c r="C8815" s="33">
        <v>0.16220000000000001</v>
      </c>
      <c r="D8815" s="31" t="s">
        <v>33</v>
      </c>
      <c r="E8815" s="31" t="s">
        <v>27</v>
      </c>
      <c r="F8815" s="34">
        <v>45175</v>
      </c>
      <c r="G8815" s="35" t="s">
        <v>28</v>
      </c>
      <c r="H8815" s="31"/>
    </row>
    <row r="8816" spans="1:8" x14ac:dyDescent="0.25">
      <c r="A8816" s="31" t="s">
        <v>606</v>
      </c>
      <c r="B8816" s="32">
        <v>98259102</v>
      </c>
      <c r="C8816" s="33">
        <v>0.16220000000000001</v>
      </c>
      <c r="D8816" s="31" t="s">
        <v>33</v>
      </c>
      <c r="E8816" s="31" t="s">
        <v>27</v>
      </c>
      <c r="F8816" s="34">
        <v>45175</v>
      </c>
      <c r="G8816" s="35" t="s">
        <v>28</v>
      </c>
      <c r="H8816" s="31"/>
    </row>
    <row r="8817" spans="1:8" x14ac:dyDescent="0.25">
      <c r="A8817" s="31" t="s">
        <v>606</v>
      </c>
      <c r="B8817" s="32">
        <v>98289102</v>
      </c>
      <c r="C8817" s="33">
        <v>0.16220000000000001</v>
      </c>
      <c r="D8817" s="31" t="s">
        <v>33</v>
      </c>
      <c r="E8817" s="31" t="s">
        <v>27</v>
      </c>
      <c r="F8817" s="34">
        <v>45175</v>
      </c>
      <c r="G8817" s="35" t="s">
        <v>28</v>
      </c>
      <c r="H8817" s="31"/>
    </row>
    <row r="8818" spans="1:8" x14ac:dyDescent="0.25">
      <c r="A8818" s="31" t="s">
        <v>606</v>
      </c>
      <c r="B8818" s="32">
        <v>98319102</v>
      </c>
      <c r="C8818" s="33">
        <v>0.16220000000000001</v>
      </c>
      <c r="D8818" s="31" t="s">
        <v>33</v>
      </c>
      <c r="E8818" s="31" t="s">
        <v>27</v>
      </c>
      <c r="F8818" s="34">
        <v>45175</v>
      </c>
      <c r="G8818" s="35" t="s">
        <v>28</v>
      </c>
      <c r="H8818" s="31"/>
    </row>
    <row r="8819" spans="1:8" x14ac:dyDescent="0.25">
      <c r="A8819" s="31" t="s">
        <v>606</v>
      </c>
      <c r="B8819" s="32">
        <v>98419102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606</v>
      </c>
      <c r="B8820" s="32">
        <v>98519102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606</v>
      </c>
      <c r="B8821" s="32">
        <v>98619102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606</v>
      </c>
      <c r="B8822" s="32">
        <v>98719102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606</v>
      </c>
      <c r="B8823" s="32">
        <v>98769102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606</v>
      </c>
      <c r="B8824" s="32">
        <v>98779102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607</v>
      </c>
      <c r="B8825" s="32">
        <v>98932</v>
      </c>
      <c r="C8825" s="33">
        <v>0.16220000000000001</v>
      </c>
      <c r="D8825" s="31" t="s">
        <v>33</v>
      </c>
      <c r="E8825" s="31" t="s">
        <v>27</v>
      </c>
      <c r="F8825" s="34">
        <v>45070</v>
      </c>
      <c r="G8825" s="35" t="s">
        <v>28</v>
      </c>
      <c r="H8825" s="31"/>
    </row>
    <row r="8826" spans="1:8" x14ac:dyDescent="0.25">
      <c r="A8826" s="31" t="s">
        <v>608</v>
      </c>
      <c r="B8826" s="32">
        <v>98934</v>
      </c>
      <c r="C8826" s="33">
        <v>0.16200000000000001</v>
      </c>
      <c r="D8826" s="31" t="s">
        <v>33</v>
      </c>
      <c r="E8826" s="31" t="s">
        <v>27</v>
      </c>
      <c r="F8826" s="34">
        <v>44860</v>
      </c>
      <c r="G8826" s="35" t="s">
        <v>28</v>
      </c>
      <c r="H8826" s="31"/>
    </row>
    <row r="8827" spans="1:8" x14ac:dyDescent="0.25">
      <c r="A8827" s="31" t="s">
        <v>609</v>
      </c>
      <c r="B8827" s="32">
        <v>9821</v>
      </c>
      <c r="C8827" s="33">
        <v>0.14149999999999999</v>
      </c>
      <c r="D8827" s="31" t="s">
        <v>33</v>
      </c>
      <c r="E8827" s="31" t="s">
        <v>27</v>
      </c>
      <c r="F8827" s="34">
        <v>45092</v>
      </c>
      <c r="G8827" s="35" t="s">
        <v>28</v>
      </c>
      <c r="H8827" s="31"/>
    </row>
    <row r="8828" spans="1:8" x14ac:dyDescent="0.25">
      <c r="A8828" s="31" t="s">
        <v>610</v>
      </c>
      <c r="B8828" s="32">
        <v>964</v>
      </c>
      <c r="C8828" s="33">
        <v>0.1179</v>
      </c>
      <c r="D8828" s="31"/>
      <c r="E8828" s="31" t="s">
        <v>27</v>
      </c>
      <c r="F8828" s="34">
        <v>43871</v>
      </c>
      <c r="G8828" s="35" t="s">
        <v>28</v>
      </c>
      <c r="H8828" s="31"/>
    </row>
    <row r="8829" spans="1:8" x14ac:dyDescent="0.25">
      <c r="A8829" s="31" t="s">
        <v>611</v>
      </c>
      <c r="B8829" s="32">
        <v>9647230</v>
      </c>
      <c r="C8829" s="33">
        <v>0.1179</v>
      </c>
      <c r="D8829" s="31"/>
      <c r="E8829" s="31" t="s">
        <v>27</v>
      </c>
      <c r="F8829" s="34">
        <v>45070</v>
      </c>
      <c r="G8829" s="35" t="s">
        <v>28</v>
      </c>
      <c r="H8829" s="31"/>
    </row>
    <row r="8830" spans="1:8" x14ac:dyDescent="0.25">
      <c r="A8830" s="31" t="s">
        <v>612</v>
      </c>
      <c r="B8830" s="32">
        <v>9647270</v>
      </c>
      <c r="C8830" s="33">
        <v>0.1179</v>
      </c>
      <c r="D8830" s="31"/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613</v>
      </c>
      <c r="B8831" s="32">
        <v>9647235</v>
      </c>
      <c r="C8831" s="33">
        <v>0.1179</v>
      </c>
      <c r="D8831" s="31"/>
      <c r="E8831" s="31" t="s">
        <v>27</v>
      </c>
      <c r="F8831" s="34">
        <v>45070</v>
      </c>
      <c r="G8831" s="35" t="s">
        <v>28</v>
      </c>
      <c r="H8831" s="31"/>
    </row>
    <row r="8832" spans="1:8" x14ac:dyDescent="0.25">
      <c r="A8832" s="31" t="s">
        <v>614</v>
      </c>
      <c r="B8832" s="32">
        <v>9647225</v>
      </c>
      <c r="C8832" s="33">
        <v>0.1179</v>
      </c>
      <c r="D8832" s="31"/>
      <c r="E8832" s="31" t="s">
        <v>27</v>
      </c>
      <c r="F8832" s="34">
        <v>45070</v>
      </c>
      <c r="G8832" s="35" t="s">
        <v>28</v>
      </c>
      <c r="H8832" s="31"/>
    </row>
    <row r="8833" spans="1:8" x14ac:dyDescent="0.25">
      <c r="A8833" s="31" t="s">
        <v>615</v>
      </c>
      <c r="B8833" s="32">
        <v>9647</v>
      </c>
      <c r="C8833" s="33">
        <v>0.16700000000000001</v>
      </c>
      <c r="D8833" s="31" t="s">
        <v>616</v>
      </c>
      <c r="E8833" s="31" t="s">
        <v>27</v>
      </c>
      <c r="F8833" s="34">
        <v>45070</v>
      </c>
      <c r="G8833" s="35" t="s">
        <v>28</v>
      </c>
      <c r="H8833" s="31"/>
    </row>
    <row r="8834" spans="1:8" x14ac:dyDescent="0.25">
      <c r="A8834" s="31" t="s">
        <v>617</v>
      </c>
      <c r="B8834" s="32">
        <v>96477</v>
      </c>
      <c r="C8834" s="33">
        <v>0.16700000000000001</v>
      </c>
      <c r="D8834" s="31" t="s">
        <v>616</v>
      </c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618</v>
      </c>
      <c r="B8835" s="32">
        <v>9647435</v>
      </c>
      <c r="C8835" s="33">
        <v>0.1208</v>
      </c>
      <c r="D8835" s="31"/>
      <c r="E8835" s="31" t="s">
        <v>27</v>
      </c>
      <c r="F8835" s="34">
        <v>45020</v>
      </c>
      <c r="G8835" s="35" t="s">
        <v>28</v>
      </c>
      <c r="H8835" s="31"/>
    </row>
    <row r="8836" spans="1:8" x14ac:dyDescent="0.25">
      <c r="A8836" s="31" t="s">
        <v>619</v>
      </c>
      <c r="B8836" s="32">
        <v>96475</v>
      </c>
      <c r="C8836" s="33">
        <v>0.157</v>
      </c>
      <c r="D8836" s="31" t="s">
        <v>33</v>
      </c>
      <c r="E8836" s="31" t="s">
        <v>248</v>
      </c>
      <c r="F8836" s="34">
        <v>45315</v>
      </c>
      <c r="G8836" s="35" t="s">
        <v>28</v>
      </c>
      <c r="H8836" s="31"/>
    </row>
    <row r="8837" spans="1:8" x14ac:dyDescent="0.25">
      <c r="A8837" s="31" t="s">
        <v>620</v>
      </c>
      <c r="B8837" s="32">
        <v>9647600</v>
      </c>
      <c r="C8837" s="33">
        <v>0.1208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620</v>
      </c>
      <c r="B8838" s="32">
        <v>9647601</v>
      </c>
      <c r="C8838" s="33">
        <v>0.1208</v>
      </c>
      <c r="D8838" s="31"/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620</v>
      </c>
      <c r="B8839" s="32">
        <v>9647602</v>
      </c>
      <c r="C8839" s="33">
        <v>0.1208</v>
      </c>
      <c r="D8839" s="31"/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620</v>
      </c>
      <c r="B8840" s="32">
        <v>9647603</v>
      </c>
      <c r="C8840" s="33">
        <v>0.1208</v>
      </c>
      <c r="D8840" s="31"/>
      <c r="E8840" s="31" t="s">
        <v>27</v>
      </c>
      <c r="F8840" s="34">
        <v>45070</v>
      </c>
      <c r="G8840" s="35" t="s">
        <v>28</v>
      </c>
      <c r="H8840" s="31"/>
    </row>
    <row r="8841" spans="1:8" x14ac:dyDescent="0.25">
      <c r="A8841" s="31" t="s">
        <v>620</v>
      </c>
      <c r="B8841" s="32">
        <v>9647604</v>
      </c>
      <c r="C8841" s="33">
        <v>0.1208</v>
      </c>
      <c r="D8841" s="31"/>
      <c r="E8841" s="31" t="s">
        <v>27</v>
      </c>
      <c r="F8841" s="34">
        <v>45070</v>
      </c>
      <c r="G8841" s="35" t="s">
        <v>28</v>
      </c>
      <c r="H8841" s="31"/>
    </row>
    <row r="8842" spans="1:8" x14ac:dyDescent="0.25">
      <c r="A8842" s="31" t="s">
        <v>620</v>
      </c>
      <c r="B8842" s="32">
        <v>9647606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620</v>
      </c>
      <c r="B8843" s="32">
        <v>9647607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620</v>
      </c>
      <c r="B8844" s="32">
        <v>9647608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620</v>
      </c>
      <c r="B8845" s="32">
        <v>9647609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621</v>
      </c>
      <c r="B8846" s="32">
        <v>96478</v>
      </c>
      <c r="C8846" s="33">
        <v>0.16700000000000001</v>
      </c>
      <c r="D8846" s="31" t="s">
        <v>616</v>
      </c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621</v>
      </c>
      <c r="B8847" s="32">
        <v>96479</v>
      </c>
      <c r="C8847" s="33">
        <v>0.16700000000000001</v>
      </c>
      <c r="D8847" s="31" t="s">
        <v>616</v>
      </c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622</v>
      </c>
      <c r="B8848" s="32">
        <v>9647265</v>
      </c>
      <c r="C8848" s="33">
        <v>0.1179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623</v>
      </c>
      <c r="B8849" s="32">
        <v>9647491</v>
      </c>
      <c r="C8849" s="33">
        <v>0.1179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624</v>
      </c>
      <c r="B8850" s="32">
        <v>964821</v>
      </c>
      <c r="C8850" s="33">
        <v>0.1179</v>
      </c>
      <c r="D8850" s="31"/>
      <c r="E8850" s="31" t="s">
        <v>27</v>
      </c>
      <c r="F8850" s="34">
        <v>43871</v>
      </c>
      <c r="G8850" s="35" t="s">
        <v>28</v>
      </c>
      <c r="H8850" s="31"/>
    </row>
    <row r="8851" spans="1:8" x14ac:dyDescent="0.25">
      <c r="A8851" s="31" t="s">
        <v>624</v>
      </c>
      <c r="B8851" s="32">
        <v>964822</v>
      </c>
      <c r="C8851" s="33">
        <v>0.1179</v>
      </c>
      <c r="D8851" s="31"/>
      <c r="E8851" s="31" t="s">
        <v>27</v>
      </c>
      <c r="F8851" s="34">
        <v>43871</v>
      </c>
      <c r="G8851" s="35" t="s">
        <v>28</v>
      </c>
      <c r="H8851" s="31"/>
    </row>
    <row r="8852" spans="1:8" x14ac:dyDescent="0.25">
      <c r="A8852" s="31" t="s">
        <v>625</v>
      </c>
      <c r="B8852" s="32">
        <v>9647271</v>
      </c>
      <c r="C8852" s="33">
        <v>0.1179</v>
      </c>
      <c r="D8852" s="31"/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626</v>
      </c>
      <c r="B8853" s="32">
        <v>353</v>
      </c>
      <c r="C8853" s="33">
        <v>0.35</v>
      </c>
      <c r="D8853" s="31" t="s">
        <v>33</v>
      </c>
      <c r="E8853" s="31" t="s">
        <v>27</v>
      </c>
      <c r="F8853" s="34">
        <v>44504</v>
      </c>
      <c r="G8853" s="35" t="s">
        <v>28</v>
      </c>
      <c r="H8853" s="31"/>
    </row>
    <row r="8854" spans="1:8" x14ac:dyDescent="0.25">
      <c r="A8854" s="31" t="s">
        <v>627</v>
      </c>
      <c r="B8854" s="32">
        <v>3531</v>
      </c>
      <c r="C8854" s="33">
        <v>0.35</v>
      </c>
      <c r="D8854" s="31" t="s">
        <v>33</v>
      </c>
      <c r="E8854" s="31" t="s">
        <v>27</v>
      </c>
      <c r="F8854" s="34">
        <v>44504</v>
      </c>
      <c r="G8854" s="35" t="s">
        <v>28</v>
      </c>
      <c r="H8854" s="31"/>
    </row>
    <row r="8855" spans="1:8" x14ac:dyDescent="0.25">
      <c r="A8855" s="31" t="s">
        <v>628</v>
      </c>
      <c r="B8855" s="32">
        <v>3538</v>
      </c>
      <c r="C8855" s="33">
        <v>0.35</v>
      </c>
      <c r="D8855" s="31" t="s">
        <v>33</v>
      </c>
      <c r="E8855" s="31" t="s">
        <v>27</v>
      </c>
      <c r="F8855" s="34">
        <v>44504</v>
      </c>
      <c r="G8855" s="35" t="s">
        <v>28</v>
      </c>
      <c r="H8855" s="31"/>
    </row>
    <row r="8856" spans="1:8" x14ac:dyDescent="0.25">
      <c r="A8856" s="31" t="s">
        <v>629</v>
      </c>
      <c r="B8856" s="32">
        <v>35383</v>
      </c>
      <c r="C8856" s="33">
        <v>0.35</v>
      </c>
      <c r="D8856" s="31" t="s">
        <v>33</v>
      </c>
      <c r="E8856" s="31" t="s">
        <v>27</v>
      </c>
      <c r="F8856" s="34">
        <v>44504</v>
      </c>
      <c r="G8856" s="35" t="s">
        <v>28</v>
      </c>
      <c r="H8856" s="31"/>
    </row>
    <row r="8857" spans="1:8" x14ac:dyDescent="0.25">
      <c r="A8857" s="31" t="s">
        <v>630</v>
      </c>
      <c r="B8857" s="32">
        <v>35385</v>
      </c>
      <c r="C8857" s="33">
        <v>0.35</v>
      </c>
      <c r="D8857" s="31" t="s">
        <v>33</v>
      </c>
      <c r="E8857" s="31" t="s">
        <v>27</v>
      </c>
      <c r="F8857" s="34">
        <v>44504</v>
      </c>
      <c r="G8857" s="35" t="s">
        <v>28</v>
      </c>
      <c r="H8857" s="31"/>
    </row>
    <row r="8858" spans="1:8" x14ac:dyDescent="0.25">
      <c r="A8858" s="31" t="s">
        <v>631</v>
      </c>
      <c r="B8858" s="32">
        <v>35386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632</v>
      </c>
      <c r="B8859" s="32">
        <v>353894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633</v>
      </c>
      <c r="B8860" s="32">
        <v>35382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633</v>
      </c>
      <c r="B8861" s="32">
        <v>35387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634</v>
      </c>
      <c r="B8862" s="32">
        <v>353700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634</v>
      </c>
      <c r="B8863" s="32">
        <v>35376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634</v>
      </c>
      <c r="B8864" s="32">
        <v>353800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634</v>
      </c>
      <c r="B8865" s="32">
        <v>353818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635</v>
      </c>
      <c r="B8866" s="32">
        <v>8816</v>
      </c>
      <c r="C8866" s="33">
        <v>7.3552999999999997</v>
      </c>
      <c r="D8866" s="31"/>
      <c r="E8866" s="31" t="s">
        <v>27</v>
      </c>
      <c r="F8866" s="34">
        <v>43871</v>
      </c>
      <c r="G8866" s="35" t="s">
        <v>58</v>
      </c>
      <c r="H8866" s="31"/>
    </row>
    <row r="8867" spans="1:8" x14ac:dyDescent="0.25">
      <c r="A8867" s="31" t="s">
        <v>635</v>
      </c>
      <c r="B8867" s="32">
        <v>8817</v>
      </c>
      <c r="C8867" s="33">
        <v>7.3552999999999997</v>
      </c>
      <c r="D8867" s="31"/>
      <c r="E8867" s="31" t="s">
        <v>27</v>
      </c>
      <c r="F8867" s="34">
        <v>43871</v>
      </c>
      <c r="G8867" s="35" t="s">
        <v>58</v>
      </c>
      <c r="H8867" s="31"/>
    </row>
    <row r="8868" spans="1:8" x14ac:dyDescent="0.25">
      <c r="A8868" s="31" t="s">
        <v>635</v>
      </c>
      <c r="B8868" s="32">
        <v>8818</v>
      </c>
      <c r="C8868" s="33">
        <v>7.3552999999999997</v>
      </c>
      <c r="D8868" s="31"/>
      <c r="E8868" s="31" t="s">
        <v>27</v>
      </c>
      <c r="F8868" s="34">
        <v>43871</v>
      </c>
      <c r="G8868" s="35" t="s">
        <v>58</v>
      </c>
      <c r="H8868" s="31"/>
    </row>
    <row r="8869" spans="1:8" x14ac:dyDescent="0.25">
      <c r="A8869" s="31" t="s">
        <v>635</v>
      </c>
      <c r="B8869" s="32">
        <v>8819</v>
      </c>
      <c r="C8869" s="33">
        <v>7.3552999999999997</v>
      </c>
      <c r="D8869" s="31"/>
      <c r="E8869" s="31" t="s">
        <v>27</v>
      </c>
      <c r="F8869" s="34">
        <v>43871</v>
      </c>
      <c r="G8869" s="35" t="s">
        <v>58</v>
      </c>
      <c r="H8869" s="31"/>
    </row>
    <row r="8870" spans="1:8" x14ac:dyDescent="0.25">
      <c r="A8870" s="31" t="s">
        <v>636</v>
      </c>
      <c r="B8870" s="32">
        <v>972</v>
      </c>
      <c r="C8870" s="33">
        <v>4.4000000000000003E-3</v>
      </c>
      <c r="D8870" s="31"/>
      <c r="E8870" s="31" t="s">
        <v>27</v>
      </c>
      <c r="F8870" s="34">
        <v>43871</v>
      </c>
      <c r="G8870" s="35" t="s">
        <v>28</v>
      </c>
      <c r="H8870" s="31"/>
    </row>
    <row r="8871" spans="1:8" x14ac:dyDescent="0.25">
      <c r="A8871" s="31" t="s">
        <v>637</v>
      </c>
      <c r="B8871" s="32">
        <v>972151</v>
      </c>
      <c r="C8871" s="33">
        <v>2.18E-2</v>
      </c>
      <c r="D8871" s="31"/>
      <c r="E8871" s="31" t="s">
        <v>27</v>
      </c>
      <c r="F8871" s="34">
        <v>43871</v>
      </c>
      <c r="G8871" s="35" t="s">
        <v>28</v>
      </c>
      <c r="H8871" s="31"/>
    </row>
    <row r="8872" spans="1:8" x14ac:dyDescent="0.25">
      <c r="A8872" s="31" t="s">
        <v>637</v>
      </c>
      <c r="B8872" s="32">
        <v>972153</v>
      </c>
      <c r="C8872" s="33">
        <v>2.18E-2</v>
      </c>
      <c r="D8872" s="31"/>
      <c r="E8872" s="31" t="s">
        <v>27</v>
      </c>
      <c r="F8872" s="34">
        <v>43871</v>
      </c>
      <c r="G8872" s="35" t="s">
        <v>28</v>
      </c>
      <c r="H8872" s="31"/>
    </row>
    <row r="8873" spans="1:8" x14ac:dyDescent="0.25">
      <c r="A8873" s="31" t="s">
        <v>637</v>
      </c>
      <c r="B8873" s="32">
        <v>9725</v>
      </c>
      <c r="C8873" s="33">
        <v>2.18E-2</v>
      </c>
      <c r="D8873" s="31"/>
      <c r="E8873" s="31" t="s">
        <v>27</v>
      </c>
      <c r="F8873" s="34">
        <v>43871</v>
      </c>
      <c r="G8873" s="35" t="s">
        <v>28</v>
      </c>
      <c r="H8873" s="31"/>
    </row>
    <row r="8874" spans="1:8" x14ac:dyDescent="0.25">
      <c r="A8874" s="31" t="s">
        <v>637</v>
      </c>
      <c r="B8874" s="32">
        <v>9726</v>
      </c>
      <c r="C8874" s="33">
        <v>2.18E-2</v>
      </c>
      <c r="D8874" s="31"/>
      <c r="E8874" s="31" t="s">
        <v>27</v>
      </c>
      <c r="F8874" s="34">
        <v>43871</v>
      </c>
      <c r="G8874" s="35" t="s">
        <v>28</v>
      </c>
      <c r="H8874" s="31"/>
    </row>
    <row r="8875" spans="1:8" x14ac:dyDescent="0.25">
      <c r="A8875" s="31" t="s">
        <v>638</v>
      </c>
      <c r="B8875" s="32">
        <v>39</v>
      </c>
      <c r="C8875" s="33">
        <v>0.35</v>
      </c>
      <c r="D8875" s="31" t="s">
        <v>33</v>
      </c>
      <c r="E8875" s="31" t="s">
        <v>27</v>
      </c>
      <c r="F8875" s="34">
        <v>44504</v>
      </c>
      <c r="G8875" s="35" t="s">
        <v>28</v>
      </c>
      <c r="H8875" s="31"/>
    </row>
    <row r="8876" spans="1:8" x14ac:dyDescent="0.25">
      <c r="A8876" s="31" t="s">
        <v>639</v>
      </c>
      <c r="B8876" s="32">
        <v>393</v>
      </c>
      <c r="C8876" s="33">
        <v>0.35</v>
      </c>
      <c r="D8876" s="31"/>
      <c r="E8876" s="31" t="s">
        <v>27</v>
      </c>
      <c r="F8876" s="34">
        <v>44504</v>
      </c>
      <c r="G8876" s="35" t="s">
        <v>28</v>
      </c>
      <c r="H8876" s="31"/>
    </row>
    <row r="8877" spans="1:8" x14ac:dyDescent="0.25">
      <c r="A8877" s="31" t="s">
        <v>639</v>
      </c>
      <c r="B8877" s="32">
        <v>3974</v>
      </c>
      <c r="C8877" s="33">
        <v>0.35</v>
      </c>
      <c r="D8877" s="31"/>
      <c r="E8877" s="31" t="s">
        <v>27</v>
      </c>
      <c r="F8877" s="34">
        <v>44504</v>
      </c>
      <c r="G8877" s="35" t="s">
        <v>28</v>
      </c>
      <c r="H8877" s="31"/>
    </row>
    <row r="8878" spans="1:8" x14ac:dyDescent="0.25">
      <c r="A8878" s="31" t="s">
        <v>640</v>
      </c>
      <c r="B8878" s="32">
        <v>393533</v>
      </c>
      <c r="C8878" s="33">
        <v>0.35</v>
      </c>
      <c r="D8878" s="31"/>
      <c r="E8878" s="31" t="s">
        <v>27</v>
      </c>
      <c r="F8878" s="34">
        <v>44504</v>
      </c>
      <c r="G8878" s="35" t="s">
        <v>28</v>
      </c>
      <c r="H8878" s="31"/>
    </row>
    <row r="8879" spans="1:8" x14ac:dyDescent="0.25">
      <c r="A8879" s="31" t="s">
        <v>640</v>
      </c>
      <c r="B8879" s="32">
        <v>39742</v>
      </c>
      <c r="C8879" s="33">
        <v>0.35</v>
      </c>
      <c r="D8879" s="31"/>
      <c r="E8879" s="31" t="s">
        <v>27</v>
      </c>
      <c r="F8879" s="34">
        <v>44504</v>
      </c>
      <c r="G8879" s="35" t="s">
        <v>28</v>
      </c>
      <c r="H8879" s="31"/>
    </row>
    <row r="8880" spans="1:8" x14ac:dyDescent="0.25">
      <c r="A8880" s="31" t="s">
        <v>641</v>
      </c>
      <c r="B8880" s="32">
        <v>393755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641</v>
      </c>
      <c r="B8881" s="32">
        <v>393756</v>
      </c>
      <c r="C8881" s="33">
        <v>0.35</v>
      </c>
      <c r="D8881" s="31" t="s">
        <v>33</v>
      </c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642</v>
      </c>
      <c r="B8882" s="32">
        <v>39373</v>
      </c>
      <c r="C8882" s="33">
        <v>0.35</v>
      </c>
      <c r="D8882" s="31" t="s">
        <v>33</v>
      </c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642</v>
      </c>
      <c r="B8883" s="32">
        <v>3939</v>
      </c>
      <c r="C8883" s="33">
        <v>0.35</v>
      </c>
      <c r="D8883" s="31" t="s">
        <v>33</v>
      </c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643</v>
      </c>
      <c r="B8884" s="32">
        <v>393515</v>
      </c>
      <c r="C8884" s="33">
        <v>0.35</v>
      </c>
      <c r="D8884" s="31" t="s">
        <v>33</v>
      </c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643</v>
      </c>
      <c r="B8885" s="32">
        <v>393516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643</v>
      </c>
      <c r="B8886" s="32">
        <v>393517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643</v>
      </c>
      <c r="B8887" s="32">
        <v>393518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643</v>
      </c>
      <c r="B8888" s="32">
        <v>393519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644</v>
      </c>
      <c r="B8889" s="32">
        <v>39319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645</v>
      </c>
      <c r="B8890" s="32">
        <v>39351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645</v>
      </c>
      <c r="B8891" s="32">
        <v>39382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646</v>
      </c>
      <c r="B8892" s="32">
        <v>39350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646</v>
      </c>
      <c r="B8893" s="32">
        <v>39381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647</v>
      </c>
      <c r="B8894" s="32">
        <v>39355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647</v>
      </c>
      <c r="B8895" s="32">
        <v>393711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647</v>
      </c>
      <c r="B8896" s="32">
        <v>393713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647</v>
      </c>
      <c r="B8897" s="32">
        <v>393714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647</v>
      </c>
      <c r="B8898" s="32">
        <v>39741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648</v>
      </c>
      <c r="B8899" s="32">
        <v>39313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649</v>
      </c>
      <c r="B8900" s="32">
        <v>39310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650</v>
      </c>
      <c r="B8901" s="32">
        <v>3933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650</v>
      </c>
      <c r="B8902" s="32">
        <v>3936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650</v>
      </c>
      <c r="B8903" s="32">
        <v>39370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650</v>
      </c>
      <c r="B8904" s="32">
        <v>39385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651</v>
      </c>
      <c r="B8905" s="32">
        <v>3934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651</v>
      </c>
      <c r="B8906" s="32">
        <v>39377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651</v>
      </c>
      <c r="B8907" s="32">
        <v>393791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651</v>
      </c>
      <c r="B8908" s="32">
        <v>393792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651</v>
      </c>
      <c r="B8909" s="32">
        <v>39383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652</v>
      </c>
      <c r="B8910" s="32">
        <v>3932</v>
      </c>
      <c r="C8910" s="33">
        <v>0.35</v>
      </c>
      <c r="D8910" s="31"/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652</v>
      </c>
      <c r="B8911" s="32">
        <v>3938</v>
      </c>
      <c r="C8911" s="33">
        <v>0.35</v>
      </c>
      <c r="D8911" s="31"/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653</v>
      </c>
      <c r="B8912" s="32">
        <v>3955246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654</v>
      </c>
      <c r="B8913" s="32">
        <v>225</v>
      </c>
      <c r="C8913" s="33">
        <v>0.25019999999999998</v>
      </c>
      <c r="D8913" s="31"/>
      <c r="E8913" s="31" t="s">
        <v>27</v>
      </c>
      <c r="F8913" s="34">
        <v>43871</v>
      </c>
      <c r="G8913" s="35" t="s">
        <v>28</v>
      </c>
      <c r="H8913" s="31"/>
    </row>
    <row r="8914" spans="1:8" x14ac:dyDescent="0.25">
      <c r="A8914" s="31" t="s">
        <v>655</v>
      </c>
      <c r="B8914" s="32">
        <v>22525200</v>
      </c>
      <c r="C8914" s="33">
        <v>0.25019999999999998</v>
      </c>
      <c r="D8914" s="31"/>
      <c r="E8914" s="31" t="s">
        <v>27</v>
      </c>
      <c r="F8914" s="34">
        <v>45070</v>
      </c>
      <c r="G8914" s="35" t="s">
        <v>28</v>
      </c>
      <c r="H8914" s="31"/>
    </row>
    <row r="8915" spans="1:8" x14ac:dyDescent="0.25">
      <c r="A8915" s="31" t="s">
        <v>655</v>
      </c>
      <c r="B8915" s="32">
        <v>22525210</v>
      </c>
      <c r="C8915" s="33">
        <v>0.25019999999999998</v>
      </c>
      <c r="D8915" s="31"/>
      <c r="E8915" s="31" t="s">
        <v>27</v>
      </c>
      <c r="F8915" s="34">
        <v>45070</v>
      </c>
      <c r="G8915" s="35" t="s">
        <v>28</v>
      </c>
      <c r="H8915" s="31"/>
    </row>
    <row r="8916" spans="1:8" x14ac:dyDescent="0.25">
      <c r="A8916" s="31" t="s">
        <v>655</v>
      </c>
      <c r="B8916" s="32">
        <v>22525220</v>
      </c>
      <c r="C8916" s="33">
        <v>0.25019999999999998</v>
      </c>
      <c r="D8916" s="31"/>
      <c r="E8916" s="31" t="s">
        <v>27</v>
      </c>
      <c r="F8916" s="34">
        <v>45070</v>
      </c>
      <c r="G8916" s="35" t="s">
        <v>28</v>
      </c>
      <c r="H8916" s="31"/>
    </row>
    <row r="8917" spans="1:8" x14ac:dyDescent="0.25">
      <c r="A8917" s="31" t="s">
        <v>655</v>
      </c>
      <c r="B8917" s="32">
        <v>22525230</v>
      </c>
      <c r="C8917" s="33">
        <v>0.25019999999999998</v>
      </c>
      <c r="D8917" s="31"/>
      <c r="E8917" s="31" t="s">
        <v>27</v>
      </c>
      <c r="F8917" s="34">
        <v>45070</v>
      </c>
      <c r="G8917" s="35" t="s">
        <v>28</v>
      </c>
      <c r="H8917" s="31"/>
    </row>
    <row r="8918" spans="1:8" x14ac:dyDescent="0.25">
      <c r="A8918" s="31" t="s">
        <v>655</v>
      </c>
      <c r="B8918" s="32">
        <v>22525240</v>
      </c>
      <c r="C8918" s="33">
        <v>0.25019999999999998</v>
      </c>
      <c r="D8918" s="31"/>
      <c r="E8918" s="31" t="s">
        <v>27</v>
      </c>
      <c r="F8918" s="34">
        <v>45070</v>
      </c>
      <c r="G8918" s="35" t="s">
        <v>28</v>
      </c>
      <c r="H8918" s="31"/>
    </row>
    <row r="8919" spans="1:8" x14ac:dyDescent="0.25">
      <c r="A8919" s="31" t="s">
        <v>655</v>
      </c>
      <c r="B8919" s="32">
        <v>22525300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655</v>
      </c>
      <c r="B8920" s="32">
        <v>22525310</v>
      </c>
      <c r="C8920" s="33">
        <v>0.25019999999999998</v>
      </c>
      <c r="D8920" s="31"/>
      <c r="E8920" s="31" t="s">
        <v>27</v>
      </c>
      <c r="F8920" s="34">
        <v>44228</v>
      </c>
      <c r="G8920" s="35" t="s">
        <v>28</v>
      </c>
      <c r="H8920" s="31"/>
    </row>
    <row r="8921" spans="1:8" x14ac:dyDescent="0.25">
      <c r="A8921" s="31" t="s">
        <v>655</v>
      </c>
      <c r="B8921" s="32">
        <v>22525320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655</v>
      </c>
      <c r="B8922" s="32">
        <v>22525330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655</v>
      </c>
      <c r="B8923" s="32">
        <v>22525340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655</v>
      </c>
      <c r="B8924" s="32">
        <v>22525350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655</v>
      </c>
      <c r="B8925" s="32">
        <v>22525360</v>
      </c>
      <c r="C8925" s="33">
        <v>0.25019999999999998</v>
      </c>
      <c r="D8925" s="31"/>
      <c r="E8925" s="31" t="s">
        <v>27</v>
      </c>
      <c r="F8925" s="34">
        <v>45070</v>
      </c>
      <c r="G8925" s="35" t="s">
        <v>28</v>
      </c>
      <c r="H8925" s="31"/>
    </row>
    <row r="8926" spans="1:8" x14ac:dyDescent="0.25">
      <c r="A8926" s="31" t="s">
        <v>656</v>
      </c>
      <c r="B8926" s="32">
        <v>2250101</v>
      </c>
      <c r="C8926" s="33">
        <v>0.25729999999999997</v>
      </c>
      <c r="D8926" s="31"/>
      <c r="E8926" s="31" t="s">
        <v>27</v>
      </c>
      <c r="F8926" s="34">
        <v>44228</v>
      </c>
      <c r="G8926" s="35" t="s">
        <v>28</v>
      </c>
      <c r="H8926" s="31"/>
    </row>
    <row r="8927" spans="1:8" x14ac:dyDescent="0.25">
      <c r="A8927" s="31" t="s">
        <v>656</v>
      </c>
      <c r="B8927" s="32">
        <v>2250102</v>
      </c>
      <c r="C8927" s="33">
        <v>0.25729999999999997</v>
      </c>
      <c r="D8927" s="31"/>
      <c r="E8927" s="31" t="s">
        <v>27</v>
      </c>
      <c r="F8927" s="34">
        <v>44228</v>
      </c>
      <c r="G8927" s="35" t="s">
        <v>28</v>
      </c>
      <c r="H8927" s="31"/>
    </row>
    <row r="8928" spans="1:8" x14ac:dyDescent="0.25">
      <c r="A8928" s="31" t="s">
        <v>656</v>
      </c>
      <c r="B8928" s="32">
        <v>2250103</v>
      </c>
      <c r="C8928" s="33">
        <v>0.25729999999999997</v>
      </c>
      <c r="D8928" s="31"/>
      <c r="E8928" s="31" t="s">
        <v>27</v>
      </c>
      <c r="F8928" s="34">
        <v>44228</v>
      </c>
      <c r="G8928" s="35" t="s">
        <v>28</v>
      </c>
      <c r="H8928" s="31"/>
    </row>
    <row r="8929" spans="1:8" x14ac:dyDescent="0.25">
      <c r="A8929" s="31" t="s">
        <v>656</v>
      </c>
      <c r="B8929" s="32">
        <v>2250140</v>
      </c>
      <c r="C8929" s="33">
        <v>0.25729999999999997</v>
      </c>
      <c r="D8929" s="31"/>
      <c r="E8929" s="31" t="s">
        <v>27</v>
      </c>
      <c r="F8929" s="34">
        <v>44228</v>
      </c>
      <c r="G8929" s="35" t="s">
        <v>28</v>
      </c>
      <c r="H8929" s="31"/>
    </row>
    <row r="8930" spans="1:8" x14ac:dyDescent="0.25">
      <c r="A8930" s="31" t="s">
        <v>656</v>
      </c>
      <c r="B8930" s="32">
        <v>2250141</v>
      </c>
      <c r="C8930" s="33">
        <v>0.25729999999999997</v>
      </c>
      <c r="D8930" s="31"/>
      <c r="E8930" s="31" t="s">
        <v>27</v>
      </c>
      <c r="F8930" s="34">
        <v>44228</v>
      </c>
      <c r="G8930" s="35" t="s">
        <v>28</v>
      </c>
      <c r="H8930" s="31"/>
    </row>
    <row r="8931" spans="1:8" x14ac:dyDescent="0.25">
      <c r="A8931" s="31" t="s">
        <v>656</v>
      </c>
      <c r="B8931" s="32">
        <v>2250142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656</v>
      </c>
      <c r="B8932" s="32">
        <v>2250143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656</v>
      </c>
      <c r="B8933" s="32">
        <v>2250150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656</v>
      </c>
      <c r="B8934" s="32">
        <v>2250151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656</v>
      </c>
      <c r="B8935" s="32">
        <v>2250152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656</v>
      </c>
      <c r="B8936" s="32">
        <v>2250153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656</v>
      </c>
      <c r="B8937" s="32">
        <v>2250160</v>
      </c>
      <c r="C8937" s="33">
        <v>0.25729999999999997</v>
      </c>
      <c r="D8937" s="31"/>
      <c r="E8937" s="31" t="s">
        <v>27</v>
      </c>
      <c r="F8937" s="34">
        <v>45070</v>
      </c>
      <c r="G8937" s="35" t="s">
        <v>28</v>
      </c>
      <c r="H8937" s="31"/>
    </row>
    <row r="8938" spans="1:8" x14ac:dyDescent="0.25">
      <c r="A8938" s="31" t="s">
        <v>656</v>
      </c>
      <c r="B8938" s="32">
        <v>2250161</v>
      </c>
      <c r="C8938" s="33">
        <v>0.25729999999999997</v>
      </c>
      <c r="D8938" s="31"/>
      <c r="E8938" s="31" t="s">
        <v>27</v>
      </c>
      <c r="F8938" s="34">
        <v>45070</v>
      </c>
      <c r="G8938" s="35" t="s">
        <v>28</v>
      </c>
      <c r="H8938" s="31"/>
    </row>
    <row r="8939" spans="1:8" x14ac:dyDescent="0.25">
      <c r="A8939" s="31" t="s">
        <v>656</v>
      </c>
      <c r="B8939" s="32">
        <v>2250162</v>
      </c>
      <c r="C8939" s="33">
        <v>0.25729999999999997</v>
      </c>
      <c r="D8939" s="31"/>
      <c r="E8939" s="31" t="s">
        <v>27</v>
      </c>
      <c r="F8939" s="34">
        <v>45070</v>
      </c>
      <c r="G8939" s="35" t="s">
        <v>28</v>
      </c>
      <c r="H8939" s="31"/>
    </row>
    <row r="8940" spans="1:8" x14ac:dyDescent="0.25">
      <c r="A8940" s="31" t="s">
        <v>656</v>
      </c>
      <c r="B8940" s="32">
        <v>2250163</v>
      </c>
      <c r="C8940" s="33">
        <v>0.25729999999999997</v>
      </c>
      <c r="D8940" s="31"/>
      <c r="E8940" s="31" t="s">
        <v>27</v>
      </c>
      <c r="F8940" s="34">
        <v>45070</v>
      </c>
      <c r="G8940" s="35" t="s">
        <v>28</v>
      </c>
      <c r="H8940" s="31"/>
    </row>
    <row r="8941" spans="1:8" x14ac:dyDescent="0.25">
      <c r="A8941" s="31" t="s">
        <v>656</v>
      </c>
      <c r="B8941" s="32">
        <v>2250170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656</v>
      </c>
      <c r="B8942" s="32">
        <v>2250171</v>
      </c>
      <c r="C8942" s="33">
        <v>0.25729999999999997</v>
      </c>
      <c r="D8942" s="31"/>
      <c r="E8942" s="31" t="s">
        <v>27</v>
      </c>
      <c r="F8942" s="34">
        <v>44228</v>
      </c>
      <c r="G8942" s="35" t="s">
        <v>28</v>
      </c>
      <c r="H8942" s="31"/>
    </row>
    <row r="8943" spans="1:8" x14ac:dyDescent="0.25">
      <c r="A8943" s="31" t="s">
        <v>656</v>
      </c>
      <c r="B8943" s="32">
        <v>2250172</v>
      </c>
      <c r="C8943" s="33">
        <v>0.25729999999999997</v>
      </c>
      <c r="D8943" s="31"/>
      <c r="E8943" s="31" t="s">
        <v>27</v>
      </c>
      <c r="F8943" s="34">
        <v>44228</v>
      </c>
      <c r="G8943" s="35" t="s">
        <v>28</v>
      </c>
      <c r="H8943" s="31"/>
    </row>
    <row r="8944" spans="1:8" x14ac:dyDescent="0.25">
      <c r="A8944" s="31" t="s">
        <v>656</v>
      </c>
      <c r="B8944" s="32">
        <v>2250173</v>
      </c>
      <c r="C8944" s="33">
        <v>0.25729999999999997</v>
      </c>
      <c r="D8944" s="31"/>
      <c r="E8944" s="31" t="s">
        <v>27</v>
      </c>
      <c r="F8944" s="34">
        <v>44228</v>
      </c>
      <c r="G8944" s="35" t="s">
        <v>28</v>
      </c>
      <c r="H8944" s="31"/>
    </row>
    <row r="8945" spans="1:8" x14ac:dyDescent="0.25">
      <c r="A8945" s="31" t="s">
        <v>656</v>
      </c>
      <c r="B8945" s="32">
        <v>22502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656</v>
      </c>
      <c r="B8946" s="32">
        <v>22503</v>
      </c>
      <c r="C8946" s="33">
        <v>0.25729999999999997</v>
      </c>
      <c r="D8946" s="31"/>
      <c r="E8946" s="31" t="s">
        <v>27</v>
      </c>
      <c r="F8946" s="34">
        <v>45070</v>
      </c>
      <c r="G8946" s="35" t="s">
        <v>28</v>
      </c>
      <c r="H8946" s="31"/>
    </row>
    <row r="8947" spans="1:8" x14ac:dyDescent="0.25">
      <c r="A8947" s="31" t="s">
        <v>656</v>
      </c>
      <c r="B8947" s="32">
        <v>22540</v>
      </c>
      <c r="C8947" s="33">
        <v>0.25729999999999997</v>
      </c>
      <c r="D8947" s="31"/>
      <c r="E8947" s="31" t="s">
        <v>27</v>
      </c>
      <c r="F8947" s="34">
        <v>45070</v>
      </c>
      <c r="G8947" s="35" t="s">
        <v>28</v>
      </c>
      <c r="H8947" s="31"/>
    </row>
    <row r="8948" spans="1:8" x14ac:dyDescent="0.25">
      <c r="A8948" s="31" t="s">
        <v>656</v>
      </c>
      <c r="B8948" s="32">
        <v>22541</v>
      </c>
      <c r="C8948" s="33">
        <v>0.25729999999999997</v>
      </c>
      <c r="D8948" s="31"/>
      <c r="E8948" s="31" t="s">
        <v>27</v>
      </c>
      <c r="F8948" s="34">
        <v>45070</v>
      </c>
      <c r="G8948" s="35" t="s">
        <v>28</v>
      </c>
      <c r="H8948" s="31"/>
    </row>
    <row r="8949" spans="1:8" x14ac:dyDescent="0.25">
      <c r="A8949" s="31" t="s">
        <v>656</v>
      </c>
      <c r="B8949" s="32">
        <v>22542</v>
      </c>
      <c r="C8949" s="33">
        <v>0.25729999999999997</v>
      </c>
      <c r="D8949" s="31"/>
      <c r="E8949" s="31" t="s">
        <v>27</v>
      </c>
      <c r="F8949" s="34">
        <v>45070</v>
      </c>
      <c r="G8949" s="35" t="s">
        <v>28</v>
      </c>
      <c r="H8949" s="31"/>
    </row>
    <row r="8950" spans="1:8" x14ac:dyDescent="0.25">
      <c r="A8950" s="31" t="s">
        <v>656</v>
      </c>
      <c r="B8950" s="32">
        <v>22543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656</v>
      </c>
      <c r="B8951" s="32">
        <v>22544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656</v>
      </c>
      <c r="B8952" s="32">
        <v>22550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656</v>
      </c>
      <c r="B8953" s="32">
        <v>22551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656</v>
      </c>
      <c r="B8954" s="32">
        <v>22552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656</v>
      </c>
      <c r="B8955" s="32">
        <v>22553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656</v>
      </c>
      <c r="B8956" s="32">
        <v>22570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656</v>
      </c>
      <c r="B8957" s="32">
        <v>22571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656</v>
      </c>
      <c r="B8958" s="32">
        <v>22572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656</v>
      </c>
      <c r="B8959" s="32">
        <v>22573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657</v>
      </c>
      <c r="B8960" s="32">
        <v>22505</v>
      </c>
      <c r="C8960" s="33">
        <v>0.26600000000000001</v>
      </c>
      <c r="D8960" s="31" t="s">
        <v>33</v>
      </c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657</v>
      </c>
      <c r="B8961" s="32">
        <v>22506</v>
      </c>
      <c r="C8961" s="33">
        <v>0.26600000000000001</v>
      </c>
      <c r="D8961" s="31" t="s">
        <v>33</v>
      </c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657</v>
      </c>
      <c r="B8962" s="32">
        <v>22545</v>
      </c>
      <c r="C8962" s="33">
        <v>0.26600000000000001</v>
      </c>
      <c r="D8962" s="31" t="s">
        <v>33</v>
      </c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657</v>
      </c>
      <c r="B8963" s="32">
        <v>22546</v>
      </c>
      <c r="C8963" s="33">
        <v>0.26600000000000001</v>
      </c>
      <c r="D8963" s="31" t="s">
        <v>33</v>
      </c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657</v>
      </c>
      <c r="B8964" s="32">
        <v>22554</v>
      </c>
      <c r="C8964" s="33">
        <v>0.26600000000000001</v>
      </c>
      <c r="D8964" s="31" t="s">
        <v>33</v>
      </c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657</v>
      </c>
      <c r="B8965" s="32">
        <v>22555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657</v>
      </c>
      <c r="B8966" s="32">
        <v>22556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657</v>
      </c>
      <c r="B8967" s="32">
        <v>22564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657</v>
      </c>
      <c r="B8968" s="32">
        <v>22565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657</v>
      </c>
      <c r="B8969" s="32">
        <v>22566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657</v>
      </c>
      <c r="B8970" s="32">
        <v>22574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657</v>
      </c>
      <c r="B8971" s="32">
        <v>22575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657</v>
      </c>
      <c r="B8972" s="32">
        <v>22576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657</v>
      </c>
      <c r="B8973" s="32">
        <v>22584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657</v>
      </c>
      <c r="B8974" s="32">
        <v>22585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657</v>
      </c>
      <c r="B8975" s="32">
        <v>22586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657</v>
      </c>
      <c r="B8976" s="32">
        <v>22595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658</v>
      </c>
      <c r="B8977" s="32">
        <v>22507</v>
      </c>
      <c r="C8977" s="33">
        <v>0.30299999999999999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658</v>
      </c>
      <c r="B8978" s="32">
        <v>22547</v>
      </c>
      <c r="C8978" s="33">
        <v>0.30299999999999999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658</v>
      </c>
      <c r="B8979" s="32">
        <v>22548</v>
      </c>
      <c r="C8979" s="33">
        <v>0.30299999999999999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658</v>
      </c>
      <c r="B8980" s="32">
        <v>22549</v>
      </c>
      <c r="C8980" s="33">
        <v>0.30299999999999999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658</v>
      </c>
      <c r="B8981" s="32">
        <v>22557</v>
      </c>
      <c r="C8981" s="33">
        <v>0.30299999999999999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658</v>
      </c>
      <c r="B8982" s="32">
        <v>22558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658</v>
      </c>
      <c r="B8983" s="32">
        <v>22559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658</v>
      </c>
      <c r="B8984" s="32">
        <v>22567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658</v>
      </c>
      <c r="B8985" s="32">
        <v>22568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658</v>
      </c>
      <c r="B8986" s="32">
        <v>22569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658</v>
      </c>
      <c r="B8987" s="32">
        <v>22577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658</v>
      </c>
      <c r="B8988" s="32">
        <v>22578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658</v>
      </c>
      <c r="B8989" s="32">
        <v>22579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658</v>
      </c>
      <c r="B8990" s="32">
        <v>22587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658</v>
      </c>
      <c r="B8991" s="32">
        <v>22588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658</v>
      </c>
      <c r="B8992" s="32">
        <v>22589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658</v>
      </c>
      <c r="B8993" s="32">
        <v>22597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659</v>
      </c>
      <c r="B8994" s="32">
        <v>2252170</v>
      </c>
      <c r="C8994" s="33">
        <v>0.30449999999999999</v>
      </c>
      <c r="D8994" s="31"/>
      <c r="E8994" s="31" t="s">
        <v>27</v>
      </c>
      <c r="F8994" s="34">
        <v>43871</v>
      </c>
      <c r="G8994" s="35" t="s">
        <v>28</v>
      </c>
      <c r="H8994" s="31"/>
    </row>
    <row r="8995" spans="1:8" x14ac:dyDescent="0.25">
      <c r="A8995" s="31" t="s">
        <v>659</v>
      </c>
      <c r="B8995" s="32">
        <v>2252179</v>
      </c>
      <c r="C8995" s="33">
        <v>0.30449999999999999</v>
      </c>
      <c r="D8995" s="31"/>
      <c r="E8995" s="31" t="s">
        <v>27</v>
      </c>
      <c r="F8995" s="34">
        <v>43871</v>
      </c>
      <c r="G8995" s="35" t="s">
        <v>28</v>
      </c>
      <c r="H8995" s="31"/>
    </row>
    <row r="8996" spans="1:8" x14ac:dyDescent="0.25">
      <c r="A8996" s="31" t="s">
        <v>659</v>
      </c>
      <c r="B8996" s="32">
        <v>2256810</v>
      </c>
      <c r="C8996" s="33">
        <v>0.30449999999999999</v>
      </c>
      <c r="D8996" s="31"/>
      <c r="E8996" s="31" t="s">
        <v>27</v>
      </c>
      <c r="F8996" s="34">
        <v>43871</v>
      </c>
      <c r="G8996" s="35" t="s">
        <v>28</v>
      </c>
      <c r="H8996" s="31"/>
    </row>
    <row r="8997" spans="1:8" x14ac:dyDescent="0.25">
      <c r="A8997" s="31" t="s">
        <v>659</v>
      </c>
      <c r="B8997" s="32">
        <v>2256988</v>
      </c>
      <c r="C8997" s="33">
        <v>0.30449999999999999</v>
      </c>
      <c r="D8997" s="31"/>
      <c r="E8997" s="31" t="s">
        <v>27</v>
      </c>
      <c r="F8997" s="34">
        <v>43871</v>
      </c>
      <c r="G8997" s="35" t="s">
        <v>28</v>
      </c>
      <c r="H8997" s="31"/>
    </row>
    <row r="8998" spans="1:8" x14ac:dyDescent="0.25">
      <c r="A8998" s="31" t="s">
        <v>659</v>
      </c>
      <c r="B8998" s="32">
        <v>2256989</v>
      </c>
      <c r="C8998" s="33">
        <v>0.30449999999999999</v>
      </c>
      <c r="D8998" s="31"/>
      <c r="E8998" s="31" t="s">
        <v>27</v>
      </c>
      <c r="F8998" s="34">
        <v>43871</v>
      </c>
      <c r="G8998" s="35" t="s">
        <v>28</v>
      </c>
      <c r="H8998" s="31"/>
    </row>
    <row r="8999" spans="1:8" x14ac:dyDescent="0.25">
      <c r="A8999" s="31" t="s">
        <v>660</v>
      </c>
      <c r="B8999" s="32">
        <v>2252178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660</v>
      </c>
      <c r="B9000" s="32">
        <v>225272170</v>
      </c>
      <c r="C9000" s="33">
        <v>0.30449999999999999</v>
      </c>
      <c r="D9000" s="31"/>
      <c r="E9000" s="31" t="s">
        <v>27</v>
      </c>
      <c r="F9000" s="34">
        <v>45070</v>
      </c>
      <c r="G9000" s="35" t="s">
        <v>28</v>
      </c>
      <c r="H9000" s="31"/>
    </row>
    <row r="9001" spans="1:8" x14ac:dyDescent="0.25">
      <c r="A9001" s="31" t="s">
        <v>660</v>
      </c>
      <c r="B9001" s="32">
        <v>225272179</v>
      </c>
      <c r="C9001" s="33">
        <v>0.30449999999999999</v>
      </c>
      <c r="D9001" s="31"/>
      <c r="E9001" s="31" t="s">
        <v>27</v>
      </c>
      <c r="F9001" s="34">
        <v>45070</v>
      </c>
      <c r="G9001" s="35" t="s">
        <v>28</v>
      </c>
      <c r="H9001" s="31"/>
    </row>
    <row r="9002" spans="1:8" x14ac:dyDescent="0.25">
      <c r="A9002" s="31" t="s">
        <v>660</v>
      </c>
      <c r="B9002" s="32">
        <v>22580011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660</v>
      </c>
      <c r="B9003" s="32">
        <v>22590409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661</v>
      </c>
      <c r="B9004" s="32">
        <v>1658</v>
      </c>
      <c r="C9004" s="33">
        <v>0.19109999999999999</v>
      </c>
      <c r="D9004" s="31"/>
      <c r="E9004" s="31" t="s">
        <v>27</v>
      </c>
      <c r="F9004" s="34">
        <v>44047</v>
      </c>
      <c r="G9004" s="35" t="s">
        <v>28</v>
      </c>
      <c r="H9004" s="31"/>
    </row>
    <row r="9005" spans="1:8" x14ac:dyDescent="0.25">
      <c r="A9005" s="31" t="s">
        <v>661</v>
      </c>
      <c r="B9005" s="32">
        <v>1876</v>
      </c>
      <c r="C9005" s="33">
        <v>0.19109999999999999</v>
      </c>
      <c r="D9005" s="31"/>
      <c r="E9005" s="31" t="s">
        <v>27</v>
      </c>
      <c r="F9005" s="34">
        <v>43871</v>
      </c>
      <c r="G9005" s="35" t="s">
        <v>28</v>
      </c>
      <c r="H9005" s="31"/>
    </row>
    <row r="9006" spans="1:8" x14ac:dyDescent="0.25">
      <c r="A9006" s="31" t="s">
        <v>662</v>
      </c>
      <c r="B9006" s="32">
        <v>1876210</v>
      </c>
      <c r="C9006" s="33">
        <v>0.188</v>
      </c>
      <c r="D9006" s="31"/>
      <c r="E9006" s="31" t="s">
        <v>27</v>
      </c>
      <c r="F9006" s="34">
        <v>44953</v>
      </c>
      <c r="G9006" s="35" t="s">
        <v>28</v>
      </c>
      <c r="H9006" s="31"/>
    </row>
    <row r="9007" spans="1:8" x14ac:dyDescent="0.25">
      <c r="A9007" s="31" t="s">
        <v>662</v>
      </c>
      <c r="B9007" s="32">
        <v>1876310</v>
      </c>
      <c r="C9007" s="33">
        <v>0.188</v>
      </c>
      <c r="D9007" s="31"/>
      <c r="E9007" s="31" t="s">
        <v>27</v>
      </c>
      <c r="F9007" s="34">
        <v>44953</v>
      </c>
      <c r="G9007" s="35" t="s">
        <v>28</v>
      </c>
      <c r="H9007" s="31"/>
    </row>
    <row r="9008" spans="1:8" x14ac:dyDescent="0.25">
      <c r="A9008" s="31" t="s">
        <v>662</v>
      </c>
      <c r="B9008" s="32">
        <v>1876312</v>
      </c>
      <c r="C9008" s="33">
        <v>0.188</v>
      </c>
      <c r="D9008" s="31"/>
      <c r="E9008" s="31" t="s">
        <v>27</v>
      </c>
      <c r="F9008" s="34">
        <v>44953</v>
      </c>
      <c r="G9008" s="35" t="s">
        <v>28</v>
      </c>
      <c r="H9008" s="31"/>
    </row>
    <row r="9009" spans="1:8" x14ac:dyDescent="0.25">
      <c r="A9009" s="31" t="s">
        <v>662</v>
      </c>
      <c r="B9009" s="32">
        <v>1876313</v>
      </c>
      <c r="C9009" s="33">
        <v>0.188</v>
      </c>
      <c r="D9009" s="31"/>
      <c r="E9009" s="31" t="s">
        <v>27</v>
      </c>
      <c r="F9009" s="34">
        <v>44953</v>
      </c>
      <c r="G9009" s="35" t="s">
        <v>28</v>
      </c>
      <c r="H9009" s="31"/>
    </row>
    <row r="9010" spans="1:8" x14ac:dyDescent="0.25">
      <c r="A9010" s="31" t="s">
        <v>662</v>
      </c>
      <c r="B9010" s="32">
        <v>1876314</v>
      </c>
      <c r="C9010" s="33">
        <v>0.188</v>
      </c>
      <c r="D9010" s="31"/>
      <c r="E9010" s="31" t="s">
        <v>27</v>
      </c>
      <c r="F9010" s="34">
        <v>44953</v>
      </c>
      <c r="G9010" s="35" t="s">
        <v>28</v>
      </c>
      <c r="H9010" s="31"/>
    </row>
    <row r="9011" spans="1:8" x14ac:dyDescent="0.25">
      <c r="A9011" s="31" t="s">
        <v>662</v>
      </c>
      <c r="B9011" s="32">
        <v>1876315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662</v>
      </c>
      <c r="B9012" s="32">
        <v>1876316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662</v>
      </c>
      <c r="B9013" s="32">
        <v>1876317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662</v>
      </c>
      <c r="B9014" s="32">
        <v>1876318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662</v>
      </c>
      <c r="B9015" s="32">
        <v>1876319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662</v>
      </c>
      <c r="B9016" s="32">
        <v>187632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662</v>
      </c>
      <c r="B9017" s="32">
        <v>187633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662</v>
      </c>
      <c r="B9018" s="32">
        <v>187634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662</v>
      </c>
      <c r="B9019" s="32">
        <v>1876501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662</v>
      </c>
      <c r="B9020" s="32">
        <v>1876502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662</v>
      </c>
      <c r="B9021" s="32">
        <v>1876510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662</v>
      </c>
      <c r="B9022" s="32">
        <v>1876512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662</v>
      </c>
      <c r="B9023" s="32">
        <v>1876513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662</v>
      </c>
      <c r="B9024" s="32">
        <v>1876517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662</v>
      </c>
      <c r="B9025" s="32">
        <v>1876518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662</v>
      </c>
      <c r="B9026" s="32">
        <v>1876519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662</v>
      </c>
      <c r="B9027" s="32">
        <v>187653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662</v>
      </c>
      <c r="B9028" s="32">
        <v>187654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662</v>
      </c>
      <c r="B9029" s="32">
        <v>1876563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662</v>
      </c>
      <c r="B9030" s="32">
        <v>1876700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662</v>
      </c>
      <c r="B9031" s="32">
        <v>1876707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662</v>
      </c>
      <c r="B9032" s="32">
        <v>187677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662</v>
      </c>
      <c r="B9033" s="32">
        <v>1876781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662</v>
      </c>
      <c r="B9034" s="32">
        <v>1876782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662</v>
      </c>
      <c r="B9035" s="32">
        <v>1876783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662</v>
      </c>
      <c r="B9036" s="32">
        <v>1876784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662</v>
      </c>
      <c r="B9037" s="32">
        <v>1876787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662</v>
      </c>
      <c r="B9038" s="32">
        <v>1876788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662</v>
      </c>
      <c r="B9039" s="32">
        <v>1876789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662</v>
      </c>
      <c r="B9040" s="32">
        <v>1876790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662</v>
      </c>
      <c r="B9041" s="32">
        <v>1876791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662</v>
      </c>
      <c r="B9042" s="32">
        <v>1876792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662</v>
      </c>
      <c r="B9043" s="32">
        <v>1876793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662</v>
      </c>
      <c r="B9044" s="32">
        <v>1876796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662</v>
      </c>
      <c r="B9045" s="32">
        <v>1876797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662</v>
      </c>
      <c r="B9046" s="32">
        <v>1876798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662</v>
      </c>
      <c r="B9047" s="32">
        <v>1876799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662</v>
      </c>
      <c r="B9048" s="32">
        <v>1876801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662</v>
      </c>
      <c r="B9049" s="32">
        <v>1876802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662</v>
      </c>
      <c r="B9050" s="32">
        <v>1876803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662</v>
      </c>
      <c r="B9051" s="32">
        <v>1876804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662</v>
      </c>
      <c r="B9052" s="32">
        <v>1876805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662</v>
      </c>
      <c r="B9053" s="32">
        <v>1876806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662</v>
      </c>
      <c r="B9054" s="32">
        <v>1876807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662</v>
      </c>
      <c r="B9055" s="32">
        <v>1876808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662</v>
      </c>
      <c r="B9056" s="32">
        <v>1876809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662</v>
      </c>
      <c r="B9057" s="32">
        <v>1876810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662</v>
      </c>
      <c r="B9058" s="32">
        <v>1876812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662</v>
      </c>
      <c r="B9059" s="32">
        <v>1876813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662</v>
      </c>
      <c r="B9060" s="32">
        <v>1876814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662</v>
      </c>
      <c r="B9061" s="32">
        <v>1876815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662</v>
      </c>
      <c r="B9062" s="32">
        <v>1876816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662</v>
      </c>
      <c r="B9063" s="32">
        <v>1876817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662</v>
      </c>
      <c r="B9064" s="32">
        <v>1876818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662</v>
      </c>
      <c r="B9065" s="32">
        <v>1876819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662</v>
      </c>
      <c r="B9066" s="32">
        <v>187682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662</v>
      </c>
      <c r="B9067" s="32">
        <v>187683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662</v>
      </c>
      <c r="B9068" s="32">
        <v>1876909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662</v>
      </c>
      <c r="B9069" s="32">
        <v>1876919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662</v>
      </c>
      <c r="B9070" s="32">
        <v>1876990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662</v>
      </c>
      <c r="B9071" s="32">
        <v>1876995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662</v>
      </c>
      <c r="B9072" s="32">
        <v>1876997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662</v>
      </c>
      <c r="B9073" s="32">
        <v>1876999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663</v>
      </c>
      <c r="B9074" s="32">
        <v>1658295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663</v>
      </c>
      <c r="B9075" s="32">
        <v>1876621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664</v>
      </c>
      <c r="B9076" s="32">
        <v>187624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664</v>
      </c>
      <c r="B9077" s="32">
        <v>187625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664</v>
      </c>
      <c r="B9078" s="32">
        <v>187626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664</v>
      </c>
      <c r="B9079" s="32">
        <v>1876275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664</v>
      </c>
      <c r="B9080" s="32">
        <v>1876276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664</v>
      </c>
      <c r="B9081" s="32">
        <v>1876277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664</v>
      </c>
      <c r="B9082" s="32">
        <v>1876278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664</v>
      </c>
      <c r="B9083" s="32">
        <v>1876279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664</v>
      </c>
      <c r="B9084" s="32">
        <v>187628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664</v>
      </c>
      <c r="B9085" s="32">
        <v>187629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664</v>
      </c>
      <c r="B9086" s="32">
        <v>1876301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664</v>
      </c>
      <c r="B9087" s="32">
        <v>1876302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664</v>
      </c>
      <c r="B9088" s="32">
        <v>1876303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664</v>
      </c>
      <c r="B9089" s="32">
        <v>1876304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664</v>
      </c>
      <c r="B9090" s="32">
        <v>1876305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664</v>
      </c>
      <c r="B9091" s="32">
        <v>1876306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664</v>
      </c>
      <c r="B9092" s="32">
        <v>1876307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664</v>
      </c>
      <c r="B9093" s="32">
        <v>1876308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664</v>
      </c>
      <c r="B9094" s="32">
        <v>1876309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664</v>
      </c>
      <c r="B9095" s="32">
        <v>187635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664</v>
      </c>
      <c r="B9096" s="32">
        <v>187636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664</v>
      </c>
      <c r="B9097" s="32">
        <v>187637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664</v>
      </c>
      <c r="B9098" s="32">
        <v>187638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664</v>
      </c>
      <c r="B9099" s="32">
        <v>187639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664</v>
      </c>
      <c r="B9100" s="32">
        <v>1876401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664</v>
      </c>
      <c r="B9101" s="32">
        <v>1876402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664</v>
      </c>
      <c r="B9102" s="32">
        <v>1876403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664</v>
      </c>
      <c r="B9103" s="32">
        <v>1876404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664</v>
      </c>
      <c r="B9104" s="32">
        <v>1876405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664</v>
      </c>
      <c r="B9105" s="32">
        <v>1876406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664</v>
      </c>
      <c r="B9106" s="32">
        <v>1876407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664</v>
      </c>
      <c r="B9107" s="32">
        <v>1876408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664</v>
      </c>
      <c r="B9108" s="32">
        <v>1876409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664</v>
      </c>
      <c r="B9109" s="32">
        <v>187641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664</v>
      </c>
      <c r="B9110" s="32">
        <v>187642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664</v>
      </c>
      <c r="B9111" s="32">
        <v>187643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664</v>
      </c>
      <c r="B9112" s="32">
        <v>187644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664</v>
      </c>
      <c r="B9113" s="32">
        <v>187645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664</v>
      </c>
      <c r="B9114" s="32">
        <v>187646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664</v>
      </c>
      <c r="B9115" s="32">
        <v>187647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664</v>
      </c>
      <c r="B9116" s="32">
        <v>187648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664</v>
      </c>
      <c r="B9117" s="32">
        <v>187649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664</v>
      </c>
      <c r="B9118" s="32">
        <v>1876503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664</v>
      </c>
      <c r="B9119" s="32">
        <v>1876504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664</v>
      </c>
      <c r="B9120" s="32">
        <v>1876505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664</v>
      </c>
      <c r="B9121" s="32">
        <v>1876506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664</v>
      </c>
      <c r="B9122" s="32">
        <v>1876507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664</v>
      </c>
      <c r="B9123" s="32">
        <v>1876508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664</v>
      </c>
      <c r="B9124" s="32">
        <v>1876509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664</v>
      </c>
      <c r="B9125" s="32">
        <v>1876520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664</v>
      </c>
      <c r="B9126" s="32">
        <v>1876521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664</v>
      </c>
      <c r="B9127" s="32">
        <v>1876522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664</v>
      </c>
      <c r="B9128" s="32">
        <v>1876524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664</v>
      </c>
      <c r="B9129" s="32">
        <v>1876527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664</v>
      </c>
      <c r="B9130" s="32">
        <v>1876528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664</v>
      </c>
      <c r="B9131" s="32">
        <v>1876529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664</v>
      </c>
      <c r="B9132" s="32">
        <v>1876550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664</v>
      </c>
      <c r="B9133" s="32">
        <v>1876551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664</v>
      </c>
      <c r="B9134" s="32">
        <v>1876552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664</v>
      </c>
      <c r="B9135" s="32">
        <v>1876553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664</v>
      </c>
      <c r="B9136" s="32">
        <v>1876554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664</v>
      </c>
      <c r="B9137" s="32">
        <v>1876556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664</v>
      </c>
      <c r="B9138" s="32">
        <v>1876557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664</v>
      </c>
      <c r="B9139" s="32">
        <v>1876558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664</v>
      </c>
      <c r="B9140" s="32">
        <v>1876559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664</v>
      </c>
      <c r="B9141" s="32">
        <v>1876560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664</v>
      </c>
      <c r="B9142" s="32">
        <v>1876561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664</v>
      </c>
      <c r="B9143" s="32">
        <v>1876562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664</v>
      </c>
      <c r="B9144" s="32">
        <v>1876564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664</v>
      </c>
      <c r="B9145" s="32">
        <v>1876565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664</v>
      </c>
      <c r="B9146" s="32">
        <v>1876566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664</v>
      </c>
      <c r="B9147" s="32">
        <v>1876567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664</v>
      </c>
      <c r="B9148" s="32">
        <v>1876568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664</v>
      </c>
      <c r="B9149" s="32">
        <v>1876569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664</v>
      </c>
      <c r="B9150" s="32">
        <v>187657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664</v>
      </c>
      <c r="B9151" s="32">
        <v>187658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664</v>
      </c>
      <c r="B9152" s="32">
        <v>187659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664</v>
      </c>
      <c r="B9153" s="32">
        <v>187684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664</v>
      </c>
      <c r="B9154" s="32">
        <v>187685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664</v>
      </c>
      <c r="B9155" s="32">
        <v>187686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664</v>
      </c>
      <c r="B9156" s="32">
        <v>187687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664</v>
      </c>
      <c r="B9157" s="32">
        <v>187688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664</v>
      </c>
      <c r="B9158" s="32">
        <v>187689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665</v>
      </c>
      <c r="B9159" s="32">
        <v>1876618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665</v>
      </c>
      <c r="B9160" s="32">
        <v>1876619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665</v>
      </c>
      <c r="B9161" s="32">
        <v>1876648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665</v>
      </c>
      <c r="B9162" s="32">
        <v>1876649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665</v>
      </c>
      <c r="B9163" s="32">
        <v>1876665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665</v>
      </c>
      <c r="B9164" s="32">
        <v>1876667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665</v>
      </c>
      <c r="B9165" s="32">
        <v>1876668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665</v>
      </c>
      <c r="B9166" s="32">
        <v>1876669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666</v>
      </c>
      <c r="B9167" s="32">
        <v>81</v>
      </c>
      <c r="C9167" s="33">
        <v>1.9699999999999999E-2</v>
      </c>
      <c r="D9167" s="31"/>
      <c r="E9167" s="31" t="s">
        <v>27</v>
      </c>
      <c r="F9167" s="34">
        <v>43871</v>
      </c>
      <c r="G9167" s="35" t="s">
        <v>28</v>
      </c>
      <c r="H9167" s="31"/>
    </row>
    <row r="9168" spans="1:8" x14ac:dyDescent="0.25">
      <c r="A9168" s="31" t="s">
        <v>667</v>
      </c>
      <c r="B9168" s="32">
        <v>8150</v>
      </c>
      <c r="C9168" s="33">
        <v>4.1200000000000001E-2</v>
      </c>
      <c r="D9168" s="31"/>
      <c r="E9168" s="31" t="s">
        <v>27</v>
      </c>
      <c r="F9168" s="34">
        <v>43871</v>
      </c>
      <c r="G9168" s="35" t="s">
        <v>28</v>
      </c>
      <c r="H9168" s="31"/>
    </row>
    <row r="9169" spans="1:8" x14ac:dyDescent="0.25">
      <c r="A9169" s="31" t="s">
        <v>668</v>
      </c>
      <c r="B9169" s="32">
        <v>813131</v>
      </c>
      <c r="C9169" s="33">
        <v>1.9699999999999999E-2</v>
      </c>
      <c r="D9169" s="31"/>
      <c r="E9169" s="31" t="s">
        <v>27</v>
      </c>
      <c r="F9169" s="34">
        <v>43871</v>
      </c>
      <c r="G9169" s="35" t="s">
        <v>28</v>
      </c>
      <c r="H9169" s="31"/>
    </row>
    <row r="9170" spans="1:8" x14ac:dyDescent="0.25">
      <c r="A9170" s="31" t="s">
        <v>668</v>
      </c>
      <c r="B9170" s="32">
        <v>813132</v>
      </c>
      <c r="C9170" s="33">
        <v>1.9699999999999999E-2</v>
      </c>
      <c r="D9170" s="31"/>
      <c r="E9170" s="31" t="s">
        <v>27</v>
      </c>
      <c r="F9170" s="34">
        <v>43871</v>
      </c>
      <c r="G9170" s="35" t="s">
        <v>28</v>
      </c>
      <c r="H9170" s="31"/>
    </row>
    <row r="9171" spans="1:8" x14ac:dyDescent="0.25">
      <c r="A9171" s="31" t="s">
        <v>668</v>
      </c>
      <c r="B9171" s="32">
        <v>813133</v>
      </c>
      <c r="C9171" s="33">
        <v>1.9699999999999999E-2</v>
      </c>
      <c r="D9171" s="31"/>
      <c r="E9171" s="31" t="s">
        <v>27</v>
      </c>
      <c r="F9171" s="34">
        <v>43871</v>
      </c>
      <c r="G9171" s="35" t="s">
        <v>28</v>
      </c>
      <c r="H9171" s="31"/>
    </row>
    <row r="9172" spans="1:8" x14ac:dyDescent="0.25">
      <c r="A9172" s="31" t="s">
        <v>668</v>
      </c>
      <c r="B9172" s="32">
        <v>813134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668</v>
      </c>
      <c r="B9173" s="32">
        <v>813135</v>
      </c>
      <c r="C9173" s="33">
        <v>1.9699999999999999E-2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668</v>
      </c>
      <c r="B9174" s="32">
        <v>813140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668</v>
      </c>
      <c r="B9175" s="32">
        <v>813160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668</v>
      </c>
      <c r="B9176" s="32">
        <v>816140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668</v>
      </c>
      <c r="B9177" s="32">
        <v>816160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669</v>
      </c>
      <c r="B9178" s="32">
        <v>813117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669</v>
      </c>
      <c r="B9179" s="32">
        <v>816117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670</v>
      </c>
      <c r="B9180" s="32">
        <v>8170</v>
      </c>
      <c r="C9180" s="33">
        <v>3.2800000000000003E-2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670</v>
      </c>
      <c r="B9181" s="32">
        <v>8180</v>
      </c>
      <c r="C9181" s="33">
        <v>3.2800000000000003E-2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670</v>
      </c>
      <c r="B9182" s="32">
        <v>8190</v>
      </c>
      <c r="C9182" s="33">
        <v>3.2800000000000003E-2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671</v>
      </c>
      <c r="B9183" s="32">
        <v>816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672</v>
      </c>
      <c r="B9184" s="32">
        <v>813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673</v>
      </c>
      <c r="B9185" s="32">
        <v>962</v>
      </c>
      <c r="C9185" s="33">
        <v>0.12709999999999999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674</v>
      </c>
      <c r="B9186" s="32">
        <v>9626</v>
      </c>
      <c r="C9186" s="33">
        <v>0.13089999999999999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675</v>
      </c>
      <c r="B9187" s="32">
        <v>9627</v>
      </c>
      <c r="C9187" s="33">
        <v>0.129</v>
      </c>
      <c r="D9187" s="31" t="s">
        <v>33</v>
      </c>
      <c r="E9187" s="31" t="s">
        <v>27</v>
      </c>
      <c r="F9187" s="34">
        <v>44784</v>
      </c>
      <c r="G9187" s="35" t="s">
        <v>28</v>
      </c>
      <c r="H9187" s="31"/>
    </row>
    <row r="9188" spans="1:8" x14ac:dyDescent="0.25">
      <c r="A9188" s="31" t="s">
        <v>675</v>
      </c>
      <c r="B9188" s="32">
        <v>96274</v>
      </c>
      <c r="C9188" s="33">
        <v>0.129</v>
      </c>
      <c r="D9188" s="31" t="s">
        <v>33</v>
      </c>
      <c r="E9188" s="31" t="s">
        <v>27</v>
      </c>
      <c r="F9188" s="34">
        <v>44784</v>
      </c>
      <c r="G9188" s="35" t="s">
        <v>28</v>
      </c>
      <c r="H9188" s="31"/>
    </row>
    <row r="9189" spans="1:8" x14ac:dyDescent="0.25">
      <c r="A9189" s="31" t="s">
        <v>675</v>
      </c>
      <c r="B9189" s="32">
        <v>96275</v>
      </c>
      <c r="C9189" s="33">
        <v>0.129</v>
      </c>
      <c r="D9189" s="31" t="s">
        <v>33</v>
      </c>
      <c r="E9189" s="31" t="s">
        <v>27</v>
      </c>
      <c r="F9189" s="34">
        <v>44784</v>
      </c>
      <c r="G9189" s="35" t="s">
        <v>28</v>
      </c>
      <c r="H9189" s="31"/>
    </row>
    <row r="9190" spans="1:8" x14ac:dyDescent="0.25">
      <c r="A9190" s="31" t="s">
        <v>676</v>
      </c>
      <c r="B9190" s="32">
        <v>96279</v>
      </c>
      <c r="C9190" s="33">
        <v>0.129</v>
      </c>
      <c r="D9190" s="31" t="s">
        <v>33</v>
      </c>
      <c r="E9190" s="31" t="s">
        <v>27</v>
      </c>
      <c r="F9190" s="34">
        <v>44784</v>
      </c>
      <c r="G9190" s="35" t="s">
        <v>28</v>
      </c>
      <c r="H9190" s="31"/>
    </row>
    <row r="9191" spans="1:8" x14ac:dyDescent="0.25">
      <c r="A9191" s="31" t="s">
        <v>677</v>
      </c>
      <c r="B9191" s="32">
        <v>96277</v>
      </c>
      <c r="C9191" s="33">
        <v>0.129</v>
      </c>
      <c r="D9191" s="31" t="s">
        <v>33</v>
      </c>
      <c r="E9191" s="31" t="s">
        <v>27</v>
      </c>
      <c r="F9191" s="34">
        <v>44784</v>
      </c>
      <c r="G9191" s="35" t="s">
        <v>28</v>
      </c>
      <c r="H9191" s="31"/>
    </row>
    <row r="9192" spans="1:8" x14ac:dyDescent="0.25">
      <c r="A9192" s="31" t="s">
        <v>678</v>
      </c>
      <c r="B9192" s="32">
        <v>96278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679</v>
      </c>
      <c r="B9193" s="32">
        <v>77</v>
      </c>
      <c r="C9193" s="33">
        <v>0.1628</v>
      </c>
      <c r="D9193" s="31"/>
      <c r="E9193" s="31" t="s">
        <v>27</v>
      </c>
      <c r="F9193" s="34">
        <v>43871</v>
      </c>
      <c r="G9193" s="35" t="s">
        <v>28</v>
      </c>
      <c r="H9193" s="31"/>
    </row>
    <row r="9194" spans="1:8" x14ac:dyDescent="0.25">
      <c r="A9194" s="31" t="s">
        <v>679</v>
      </c>
      <c r="B9194" s="32">
        <v>771</v>
      </c>
      <c r="C9194" s="33">
        <v>0.1628</v>
      </c>
      <c r="D9194" s="31"/>
      <c r="E9194" s="31" t="s">
        <v>27</v>
      </c>
      <c r="F9194" s="34">
        <v>43871</v>
      </c>
      <c r="G9194" s="35" t="s">
        <v>28</v>
      </c>
      <c r="H9194" s="31"/>
    </row>
    <row r="9195" spans="1:8" x14ac:dyDescent="0.25">
      <c r="A9195" s="31" t="s">
        <v>679</v>
      </c>
      <c r="B9195" s="32">
        <v>772</v>
      </c>
      <c r="C9195" s="33">
        <v>0.1628</v>
      </c>
      <c r="D9195" s="31"/>
      <c r="E9195" s="31" t="s">
        <v>27</v>
      </c>
      <c r="F9195" s="34">
        <v>43871</v>
      </c>
      <c r="G9195" s="35" t="s">
        <v>28</v>
      </c>
      <c r="H9195" s="31"/>
    </row>
    <row r="9196" spans="1:8" x14ac:dyDescent="0.25">
      <c r="A9196" s="31" t="s">
        <v>680</v>
      </c>
      <c r="B9196" s="32">
        <v>77272</v>
      </c>
      <c r="C9196" s="33">
        <v>2.9000000000000001E-2</v>
      </c>
      <c r="D9196" s="31"/>
      <c r="E9196" s="31" t="s">
        <v>27</v>
      </c>
      <c r="F9196" s="34">
        <v>43871</v>
      </c>
      <c r="G9196" s="35" t="s">
        <v>28</v>
      </c>
      <c r="H9196" s="31"/>
    </row>
    <row r="9197" spans="1:8" x14ac:dyDescent="0.25">
      <c r="A9197" s="31" t="s">
        <v>680</v>
      </c>
      <c r="B9197" s="32">
        <v>77273</v>
      </c>
      <c r="C9197" s="33">
        <v>2.9000000000000001E-2</v>
      </c>
      <c r="D9197" s="31"/>
      <c r="E9197" s="31" t="s">
        <v>27</v>
      </c>
      <c r="F9197" s="34">
        <v>43871</v>
      </c>
      <c r="G9197" s="35" t="s">
        <v>28</v>
      </c>
      <c r="H9197" s="31"/>
    </row>
    <row r="9198" spans="1:8" x14ac:dyDescent="0.25">
      <c r="A9198" s="31" t="s">
        <v>681</v>
      </c>
      <c r="B9198" s="32">
        <v>77172</v>
      </c>
      <c r="C9198" s="33">
        <v>2.9000000000000001E-2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682</v>
      </c>
      <c r="B9199" s="32">
        <v>77212</v>
      </c>
      <c r="C9199" s="33">
        <v>2.9000000000000001E-2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683</v>
      </c>
      <c r="B9200" s="32">
        <v>7700</v>
      </c>
      <c r="C9200" s="33">
        <v>0.1638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683</v>
      </c>
      <c r="B9201" s="32">
        <v>7708</v>
      </c>
      <c r="C9201" s="33">
        <v>0.1638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684</v>
      </c>
      <c r="B9202" s="32">
        <v>7705</v>
      </c>
      <c r="C9202" s="33">
        <v>0.1057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684</v>
      </c>
      <c r="B9203" s="32">
        <v>7771</v>
      </c>
      <c r="C9203" s="33">
        <v>0.1057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684</v>
      </c>
      <c r="B9204" s="32">
        <v>7776</v>
      </c>
      <c r="C9204" s="33">
        <v>0.1057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684</v>
      </c>
      <c r="B9205" s="32">
        <v>7777</v>
      </c>
      <c r="C9205" s="33">
        <v>0.1057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685</v>
      </c>
      <c r="B9206" s="32">
        <v>7701</v>
      </c>
      <c r="C9206" s="33">
        <v>0.13969999999999999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685</v>
      </c>
      <c r="B9207" s="32">
        <v>7702</v>
      </c>
      <c r="C9207" s="33">
        <v>0.13969999999999999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685</v>
      </c>
      <c r="B9208" s="32">
        <v>7775</v>
      </c>
      <c r="C9208" s="33">
        <v>0.13969999999999999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685</v>
      </c>
      <c r="B9209" s="32">
        <v>7778</v>
      </c>
      <c r="C9209" s="33">
        <v>0.13969999999999999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686</v>
      </c>
      <c r="B9210" s="32">
        <v>7707</v>
      </c>
      <c r="C9210" s="33">
        <v>0.1739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686</v>
      </c>
      <c r="B9211" s="32">
        <v>7747</v>
      </c>
      <c r="C9211" s="33">
        <v>0.1739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687</v>
      </c>
      <c r="B9212" s="32">
        <v>77800050</v>
      </c>
      <c r="C9212" s="33">
        <v>0.1908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687</v>
      </c>
      <c r="B9213" s="32">
        <v>77809001</v>
      </c>
      <c r="C9213" s="33">
        <v>0.1908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687</v>
      </c>
      <c r="B9214" s="32">
        <v>77809050</v>
      </c>
      <c r="C9214" s="33">
        <v>0.1908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687</v>
      </c>
      <c r="B9215" s="32">
        <v>77908</v>
      </c>
      <c r="C9215" s="33">
        <v>0.1908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688</v>
      </c>
      <c r="B9216" s="32">
        <v>254</v>
      </c>
      <c r="C9216" s="33">
        <v>0.18010000000000001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689</v>
      </c>
      <c r="B9217" s="32">
        <v>254203035</v>
      </c>
      <c r="C9217" s="33">
        <v>0.18010000000000001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689</v>
      </c>
      <c r="B9218" s="32">
        <v>25420479</v>
      </c>
      <c r="C9218" s="33">
        <v>0.18010000000000001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690</v>
      </c>
      <c r="B9219" s="32">
        <v>2547</v>
      </c>
      <c r="C9219" s="33">
        <v>0.22090000000000001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691</v>
      </c>
      <c r="B9220" s="32">
        <v>254100</v>
      </c>
      <c r="C9220" s="33">
        <v>0.21240000000000001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691</v>
      </c>
      <c r="B9221" s="32">
        <v>254101</v>
      </c>
      <c r="C9221" s="33">
        <v>0.21240000000000001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691</v>
      </c>
      <c r="B9222" s="32">
        <v>254102</v>
      </c>
      <c r="C9222" s="33">
        <v>0.21240000000000001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691</v>
      </c>
      <c r="B9223" s="32">
        <v>254103</v>
      </c>
      <c r="C9223" s="33">
        <v>0.21240000000000001</v>
      </c>
      <c r="D9223" s="31"/>
      <c r="E9223" s="31" t="s">
        <v>27</v>
      </c>
      <c r="F9223" s="34">
        <v>44104</v>
      </c>
      <c r="G9223" s="35" t="s">
        <v>28</v>
      </c>
      <c r="H9223" s="31"/>
    </row>
    <row r="9224" spans="1:8" x14ac:dyDescent="0.25">
      <c r="A9224" s="31" t="s">
        <v>691</v>
      </c>
      <c r="B9224" s="32">
        <v>254104</v>
      </c>
      <c r="C9224" s="33">
        <v>0.21240000000000001</v>
      </c>
      <c r="D9224" s="31"/>
      <c r="E9224" s="31" t="s">
        <v>27</v>
      </c>
      <c r="F9224" s="34">
        <v>44104</v>
      </c>
      <c r="G9224" s="35" t="s">
        <v>28</v>
      </c>
      <c r="H9224" s="31"/>
    </row>
    <row r="9225" spans="1:8" x14ac:dyDescent="0.25">
      <c r="A9225" s="31" t="s">
        <v>691</v>
      </c>
      <c r="B9225" s="32">
        <v>254105</v>
      </c>
      <c r="C9225" s="33">
        <v>0.21240000000000001</v>
      </c>
      <c r="D9225" s="31"/>
      <c r="E9225" s="31" t="s">
        <v>27</v>
      </c>
      <c r="F9225" s="34">
        <v>44104</v>
      </c>
      <c r="G9225" s="35" t="s">
        <v>28</v>
      </c>
      <c r="H9225" s="31"/>
    </row>
    <row r="9226" spans="1:8" x14ac:dyDescent="0.25">
      <c r="A9226" s="31" t="s">
        <v>691</v>
      </c>
      <c r="B9226" s="32">
        <v>254106</v>
      </c>
      <c r="C9226" s="33">
        <v>0.21240000000000001</v>
      </c>
      <c r="D9226" s="31"/>
      <c r="E9226" s="31" t="s">
        <v>27</v>
      </c>
      <c r="F9226" s="34">
        <v>44104</v>
      </c>
      <c r="G9226" s="35" t="s">
        <v>28</v>
      </c>
      <c r="H9226" s="31"/>
    </row>
    <row r="9227" spans="1:8" x14ac:dyDescent="0.25">
      <c r="A9227" s="31" t="s">
        <v>691</v>
      </c>
      <c r="B9227" s="32">
        <v>254300030</v>
      </c>
      <c r="C9227" s="33">
        <v>0.21240000000000001</v>
      </c>
      <c r="D9227" s="31"/>
      <c r="E9227" s="31" t="s">
        <v>27</v>
      </c>
      <c r="F9227" s="34">
        <v>44957</v>
      </c>
      <c r="G9227" s="35" t="s">
        <v>28</v>
      </c>
      <c r="H9227" s="31"/>
    </row>
    <row r="9228" spans="1:8" x14ac:dyDescent="0.25">
      <c r="A9228" s="31" t="s">
        <v>691</v>
      </c>
      <c r="B9228" s="32">
        <v>25473</v>
      </c>
      <c r="C9228" s="33">
        <v>0.21240000000000001</v>
      </c>
      <c r="D9228" s="31"/>
      <c r="E9228" s="31" t="s">
        <v>27</v>
      </c>
      <c r="F9228" s="34">
        <v>43871</v>
      </c>
      <c r="G9228" s="35" t="s">
        <v>28</v>
      </c>
      <c r="H9228" s="31"/>
    </row>
    <row r="9229" spans="1:8" x14ac:dyDescent="0.25">
      <c r="A9229" s="31" t="s">
        <v>691</v>
      </c>
      <c r="B9229" s="32">
        <v>25475</v>
      </c>
      <c r="C9229" s="33">
        <v>0.21240000000000001</v>
      </c>
      <c r="D9229" s="31"/>
      <c r="E9229" s="31" t="s">
        <v>27</v>
      </c>
      <c r="F9229" s="34">
        <v>43871</v>
      </c>
      <c r="G9229" s="35" t="s">
        <v>28</v>
      </c>
      <c r="H9229" s="31"/>
    </row>
    <row r="9230" spans="1:8" x14ac:dyDescent="0.25">
      <c r="A9230" s="31" t="s">
        <v>691</v>
      </c>
      <c r="B9230" s="32">
        <v>25476</v>
      </c>
      <c r="C9230" s="33">
        <v>0.21240000000000001</v>
      </c>
      <c r="D9230" s="31"/>
      <c r="E9230" s="31" t="s">
        <v>27</v>
      </c>
      <c r="F9230" s="34">
        <v>43871</v>
      </c>
      <c r="G9230" s="35" t="s">
        <v>28</v>
      </c>
      <c r="H9230" s="31"/>
    </row>
    <row r="9231" spans="1:8" x14ac:dyDescent="0.25">
      <c r="A9231" s="31" t="s">
        <v>691</v>
      </c>
      <c r="B9231" s="32">
        <v>25478</v>
      </c>
      <c r="C9231" s="33">
        <v>0.21240000000000001</v>
      </c>
      <c r="D9231" s="31"/>
      <c r="E9231" s="31" t="s">
        <v>27</v>
      </c>
      <c r="F9231" s="34">
        <v>43871</v>
      </c>
      <c r="G9231" s="35" t="s">
        <v>28</v>
      </c>
      <c r="H9231" s="31"/>
    </row>
    <row r="9232" spans="1:8" x14ac:dyDescent="0.25">
      <c r="A9232" s="31" t="s">
        <v>692</v>
      </c>
      <c r="B9232" s="32">
        <v>254110</v>
      </c>
      <c r="C9232" s="33">
        <v>0.13</v>
      </c>
      <c r="D9232" s="31" t="s">
        <v>33</v>
      </c>
      <c r="E9232" s="31" t="s">
        <v>27</v>
      </c>
      <c r="F9232" s="34">
        <v>45121</v>
      </c>
      <c r="G9232" s="35" t="s">
        <v>28</v>
      </c>
      <c r="H9232" s="31"/>
    </row>
    <row r="9233" spans="1:8" x14ac:dyDescent="0.25">
      <c r="A9233" s="31" t="s">
        <v>692</v>
      </c>
      <c r="B9233" s="32">
        <v>254111</v>
      </c>
      <c r="C9233" s="33">
        <v>0.13</v>
      </c>
      <c r="D9233" s="31" t="s">
        <v>33</v>
      </c>
      <c r="E9233" s="31" t="s">
        <v>27</v>
      </c>
      <c r="F9233" s="34">
        <v>45121</v>
      </c>
      <c r="G9233" s="35" t="s">
        <v>28</v>
      </c>
      <c r="H9233" s="31"/>
    </row>
    <row r="9234" spans="1:8" x14ac:dyDescent="0.25">
      <c r="A9234" s="31" t="s">
        <v>692</v>
      </c>
      <c r="B9234" s="32">
        <v>254112</v>
      </c>
      <c r="C9234" s="33">
        <v>0.13</v>
      </c>
      <c r="D9234" s="31" t="s">
        <v>33</v>
      </c>
      <c r="E9234" s="31" t="s">
        <v>27</v>
      </c>
      <c r="F9234" s="34">
        <v>45121</v>
      </c>
      <c r="G9234" s="35" t="s">
        <v>28</v>
      </c>
      <c r="H9234" s="31"/>
    </row>
    <row r="9235" spans="1:8" x14ac:dyDescent="0.25">
      <c r="A9235" s="31" t="s">
        <v>692</v>
      </c>
      <c r="B9235" s="32">
        <v>254113</v>
      </c>
      <c r="C9235" s="33">
        <v>0.13</v>
      </c>
      <c r="D9235" s="31" t="s">
        <v>33</v>
      </c>
      <c r="E9235" s="31" t="s">
        <v>27</v>
      </c>
      <c r="F9235" s="34">
        <v>45121</v>
      </c>
      <c r="G9235" s="35" t="s">
        <v>28</v>
      </c>
      <c r="H9235" s="31"/>
    </row>
    <row r="9236" spans="1:8" x14ac:dyDescent="0.25">
      <c r="A9236" s="31" t="s">
        <v>692</v>
      </c>
      <c r="B9236" s="32">
        <v>254114</v>
      </c>
      <c r="C9236" s="33">
        <v>0.13</v>
      </c>
      <c r="D9236" s="31" t="s">
        <v>33</v>
      </c>
      <c r="E9236" s="31" t="s">
        <v>27</v>
      </c>
      <c r="F9236" s="34">
        <v>45121</v>
      </c>
      <c r="G9236" s="35" t="s">
        <v>28</v>
      </c>
      <c r="H9236" s="31"/>
    </row>
    <row r="9237" spans="1:8" x14ac:dyDescent="0.25">
      <c r="A9237" s="31" t="s">
        <v>692</v>
      </c>
      <c r="B9237" s="32">
        <v>254115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692</v>
      </c>
      <c r="B9238" s="32">
        <v>25470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692</v>
      </c>
      <c r="B9239" s="32">
        <v>25471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692</v>
      </c>
      <c r="B9240" s="32">
        <v>25472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692</v>
      </c>
      <c r="B9241" s="32">
        <v>254740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692</v>
      </c>
      <c r="B9242" s="32">
        <v>254741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692</v>
      </c>
      <c r="B9243" s="32">
        <v>254742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692</v>
      </c>
      <c r="B9244" s="32">
        <v>254743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692</v>
      </c>
      <c r="B9245" s="32">
        <v>254745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692</v>
      </c>
      <c r="B9246" s="32">
        <v>254746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692</v>
      </c>
      <c r="B9247" s="32">
        <v>254748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692</v>
      </c>
      <c r="B9248" s="32">
        <v>254757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692</v>
      </c>
      <c r="B9249" s="32">
        <v>254758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692</v>
      </c>
      <c r="B9250" s="32">
        <v>254759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692</v>
      </c>
      <c r="B9251" s="32">
        <v>254768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692</v>
      </c>
      <c r="B9252" s="32">
        <v>254769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692</v>
      </c>
      <c r="B9253" s="32">
        <v>25479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693</v>
      </c>
      <c r="B9254" s="32">
        <v>25477</v>
      </c>
      <c r="C9254" s="33">
        <v>0.24179999999999999</v>
      </c>
      <c r="D9254" s="31"/>
      <c r="E9254" s="31" t="s">
        <v>27</v>
      </c>
      <c r="F9254" s="34">
        <v>44320</v>
      </c>
      <c r="G9254" s="35" t="s">
        <v>28</v>
      </c>
      <c r="H9254" s="31"/>
    </row>
    <row r="9255" spans="1:8" x14ac:dyDescent="0.25">
      <c r="A9255" s="31" t="s">
        <v>694</v>
      </c>
      <c r="B9255" s="32">
        <v>25420</v>
      </c>
      <c r="C9255" s="33">
        <v>0.18010000000000001</v>
      </c>
      <c r="D9255" s="31"/>
      <c r="E9255" s="31" t="s">
        <v>27</v>
      </c>
      <c r="F9255" s="34">
        <v>43871</v>
      </c>
      <c r="G9255" s="35" t="s">
        <v>28</v>
      </c>
      <c r="H9255" s="31"/>
    </row>
    <row r="9256" spans="1:8" x14ac:dyDescent="0.25">
      <c r="A9256" s="31" t="s">
        <v>695</v>
      </c>
      <c r="B9256" s="32">
        <v>686</v>
      </c>
      <c r="C9256" s="33">
        <v>5</v>
      </c>
      <c r="D9256" s="31"/>
      <c r="E9256" s="31" t="s">
        <v>27</v>
      </c>
      <c r="F9256" s="34">
        <v>43871</v>
      </c>
      <c r="G9256" s="35" t="s">
        <v>58</v>
      </c>
      <c r="H9256" s="31"/>
    </row>
    <row r="9257" spans="1:8" x14ac:dyDescent="0.25">
      <c r="A9257" s="31" t="s">
        <v>696</v>
      </c>
      <c r="B9257" s="32">
        <v>383</v>
      </c>
      <c r="C9257" s="33">
        <v>5</v>
      </c>
      <c r="D9257" s="31"/>
      <c r="E9257" s="31" t="s">
        <v>27</v>
      </c>
      <c r="F9257" s="34">
        <v>43871</v>
      </c>
      <c r="G9257" s="35" t="s">
        <v>28</v>
      </c>
      <c r="H9257" s="31"/>
    </row>
    <row r="9258" spans="1:8" x14ac:dyDescent="0.25">
      <c r="A9258" s="31" t="s">
        <v>697</v>
      </c>
      <c r="B9258" s="32">
        <v>38343</v>
      </c>
      <c r="C9258" s="33">
        <v>5</v>
      </c>
      <c r="D9258" s="31"/>
      <c r="E9258" s="31" t="s">
        <v>27</v>
      </c>
      <c r="F9258" s="34">
        <v>43871</v>
      </c>
      <c r="G9258" s="35" t="s">
        <v>28</v>
      </c>
      <c r="H9258" s="31"/>
    </row>
    <row r="9259" spans="1:8" x14ac:dyDescent="0.25">
      <c r="A9259" s="31" t="s">
        <v>697</v>
      </c>
      <c r="B9259" s="32">
        <v>38344</v>
      </c>
      <c r="C9259" s="33">
        <v>5</v>
      </c>
      <c r="D9259" s="31"/>
      <c r="E9259" s="31" t="s">
        <v>27</v>
      </c>
      <c r="F9259" s="34">
        <v>43871</v>
      </c>
      <c r="G9259" s="35" t="s">
        <v>28</v>
      </c>
      <c r="H9259" s="31"/>
    </row>
    <row r="9260" spans="1:8" x14ac:dyDescent="0.25">
      <c r="A9260" s="31" t="s">
        <v>697</v>
      </c>
      <c r="B9260" s="32">
        <v>383451</v>
      </c>
      <c r="C9260" s="33">
        <v>5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697</v>
      </c>
      <c r="B9261" s="32">
        <v>383452</v>
      </c>
      <c r="C9261" s="33">
        <v>5</v>
      </c>
      <c r="D9261" s="31"/>
      <c r="E9261" s="31" t="s">
        <v>27</v>
      </c>
      <c r="F9261" s="34">
        <v>43871</v>
      </c>
      <c r="G9261" s="35" t="s">
        <v>28</v>
      </c>
      <c r="H9261" s="31"/>
    </row>
    <row r="9262" spans="1:8" x14ac:dyDescent="0.25">
      <c r="A9262" s="31" t="s">
        <v>697</v>
      </c>
      <c r="B9262" s="32">
        <v>383453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697</v>
      </c>
      <c r="B9263" s="32">
        <v>383454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697</v>
      </c>
      <c r="B9264" s="32">
        <v>383455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697</v>
      </c>
      <c r="B9265" s="32">
        <v>383456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697</v>
      </c>
      <c r="B9266" s="32">
        <v>383457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697</v>
      </c>
      <c r="B9267" s="32">
        <v>383458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697</v>
      </c>
      <c r="B9268" s="32">
        <v>383459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697</v>
      </c>
      <c r="B9269" s="32">
        <v>383461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697</v>
      </c>
      <c r="B9270" s="32">
        <v>38347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697</v>
      </c>
      <c r="B9271" s="32">
        <v>38349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698</v>
      </c>
      <c r="B9272" s="32">
        <v>965</v>
      </c>
      <c r="C9272" s="33">
        <v>2.9000000000000001E-2</v>
      </c>
      <c r="D9272" s="31" t="s">
        <v>33</v>
      </c>
      <c r="E9272" s="31" t="s">
        <v>27</v>
      </c>
      <c r="F9272" s="34">
        <v>44735</v>
      </c>
      <c r="G9272" s="35" t="s">
        <v>28</v>
      </c>
      <c r="H9272" s="31"/>
    </row>
    <row r="9273" spans="1:8" x14ac:dyDescent="0.25">
      <c r="A9273" s="31" t="s">
        <v>699</v>
      </c>
      <c r="B9273" s="32">
        <v>96541</v>
      </c>
      <c r="C9273" s="33">
        <v>2.9000000000000001E-2</v>
      </c>
      <c r="D9273" s="31" t="s">
        <v>33</v>
      </c>
      <c r="E9273" s="31" t="s">
        <v>27</v>
      </c>
      <c r="F9273" s="34">
        <v>45020</v>
      </c>
      <c r="G9273" s="35" t="s">
        <v>28</v>
      </c>
      <c r="H9273" s="31"/>
    </row>
    <row r="9274" spans="1:8" x14ac:dyDescent="0.25">
      <c r="A9274" s="31" t="s">
        <v>700</v>
      </c>
      <c r="B9274" s="32">
        <v>9655</v>
      </c>
      <c r="C9274" s="33">
        <v>2.9000000000000001E-2</v>
      </c>
      <c r="D9274" s="31" t="s">
        <v>33</v>
      </c>
      <c r="E9274" s="31" t="s">
        <v>27</v>
      </c>
      <c r="F9274" s="34">
        <v>44735</v>
      </c>
      <c r="G9274" s="35" t="s">
        <v>28</v>
      </c>
      <c r="H9274" s="31"/>
    </row>
    <row r="9275" spans="1:8" x14ac:dyDescent="0.25">
      <c r="A9275" s="31" t="s">
        <v>701</v>
      </c>
      <c r="B9275" s="32">
        <v>9656</v>
      </c>
      <c r="C9275" s="33">
        <v>2.9000000000000001E-2</v>
      </c>
      <c r="D9275" s="31" t="s">
        <v>33</v>
      </c>
      <c r="E9275" s="31" t="s">
        <v>27</v>
      </c>
      <c r="F9275" s="34">
        <v>44735</v>
      </c>
      <c r="G9275" s="35" t="s">
        <v>28</v>
      </c>
      <c r="H9275" s="31"/>
    </row>
    <row r="9276" spans="1:8" x14ac:dyDescent="0.25">
      <c r="A9276" s="31" t="s">
        <v>702</v>
      </c>
      <c r="B9276" s="32">
        <v>9659</v>
      </c>
      <c r="C9276" s="33">
        <v>2.9000000000000001E-2</v>
      </c>
      <c r="D9276" s="31" t="s">
        <v>33</v>
      </c>
      <c r="E9276" s="31" t="s">
        <v>27</v>
      </c>
      <c r="F9276" s="34">
        <v>44735</v>
      </c>
      <c r="G9276" s="35" t="s">
        <v>28</v>
      </c>
      <c r="H9276" s="31"/>
    </row>
    <row r="9277" spans="1:8" x14ac:dyDescent="0.25">
      <c r="A9277" s="31" t="s">
        <v>703</v>
      </c>
      <c r="B9277" s="32">
        <v>996</v>
      </c>
      <c r="C9277" s="33">
        <v>0.10920000000000001</v>
      </c>
      <c r="D9277" s="31"/>
      <c r="E9277" s="31" t="s">
        <v>27</v>
      </c>
      <c r="F9277" s="34">
        <v>43871</v>
      </c>
      <c r="G9277" s="35" t="s">
        <v>28</v>
      </c>
      <c r="H9277" s="31"/>
    </row>
    <row r="9278" spans="1:8" x14ac:dyDescent="0.25">
      <c r="A9278" s="31" t="s">
        <v>704</v>
      </c>
      <c r="B9278" s="32">
        <v>996312</v>
      </c>
      <c r="C9278" s="33">
        <v>0.16170000000000001</v>
      </c>
      <c r="D9278" s="31"/>
      <c r="E9278" s="31" t="s">
        <v>27</v>
      </c>
      <c r="F9278" s="34">
        <v>43871</v>
      </c>
      <c r="G9278" s="35" t="s">
        <v>28</v>
      </c>
      <c r="H9278" s="31"/>
    </row>
    <row r="9279" spans="1:8" x14ac:dyDescent="0.25">
      <c r="A9279" s="31" t="s">
        <v>705</v>
      </c>
      <c r="B9279" s="32">
        <v>9965</v>
      </c>
      <c r="C9279" s="33">
        <v>0.17150000000000001</v>
      </c>
      <c r="D9279" s="31"/>
      <c r="E9279" s="31" t="s">
        <v>27</v>
      </c>
      <c r="F9279" s="34">
        <v>43871</v>
      </c>
      <c r="G9279" s="35" t="s">
        <v>28</v>
      </c>
      <c r="H9279" s="31"/>
    </row>
    <row r="9280" spans="1:8" x14ac:dyDescent="0.25">
      <c r="A9280" s="31" t="s">
        <v>706</v>
      </c>
      <c r="B9280" s="32">
        <v>99655</v>
      </c>
      <c r="C9280" s="33">
        <v>0.1512</v>
      </c>
      <c r="D9280" s="31"/>
      <c r="E9280" s="31" t="s">
        <v>27</v>
      </c>
      <c r="F9280" s="34">
        <v>43871</v>
      </c>
      <c r="G9280" s="35" t="s">
        <v>28</v>
      </c>
      <c r="H9280" s="31"/>
    </row>
    <row r="9281" spans="1:8" x14ac:dyDescent="0.25">
      <c r="A9281" s="31" t="s">
        <v>707</v>
      </c>
      <c r="B9281" s="32">
        <v>996200</v>
      </c>
      <c r="C9281" s="33">
        <v>0.16170000000000001</v>
      </c>
      <c r="D9281" s="31"/>
      <c r="E9281" s="31" t="s">
        <v>27</v>
      </c>
      <c r="F9281" s="34">
        <v>43871</v>
      </c>
      <c r="G9281" s="35" t="s">
        <v>28</v>
      </c>
      <c r="H9281" s="31"/>
    </row>
    <row r="9282" spans="1:8" x14ac:dyDescent="0.25">
      <c r="A9282" s="31" t="s">
        <v>707</v>
      </c>
      <c r="B9282" s="32">
        <v>996201</v>
      </c>
      <c r="C9282" s="33">
        <v>0.16170000000000001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707</v>
      </c>
      <c r="B9283" s="32">
        <v>996202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707</v>
      </c>
      <c r="B9284" s="32">
        <v>996203</v>
      </c>
      <c r="C9284" s="33">
        <v>0.16170000000000001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707</v>
      </c>
      <c r="B9285" s="32">
        <v>996205</v>
      </c>
      <c r="C9285" s="33">
        <v>0.16170000000000001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707</v>
      </c>
      <c r="B9286" s="32">
        <v>99651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707</v>
      </c>
      <c r="B9287" s="32">
        <v>996543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707</v>
      </c>
      <c r="B9288" s="32">
        <v>996545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708</v>
      </c>
      <c r="B9289" s="32">
        <v>99670</v>
      </c>
      <c r="C9289" s="33">
        <v>0.16070000000000001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709</v>
      </c>
      <c r="B9290" s="32">
        <v>996220</v>
      </c>
      <c r="C9290" s="33">
        <v>0.15440000000000001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709</v>
      </c>
      <c r="B9291" s="32">
        <v>996221</v>
      </c>
      <c r="C9291" s="33">
        <v>0.15440000000000001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709</v>
      </c>
      <c r="B9292" s="32">
        <v>996222</v>
      </c>
      <c r="C9292" s="33">
        <v>0.15440000000000001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709</v>
      </c>
      <c r="B9293" s="32">
        <v>996223</v>
      </c>
      <c r="C9293" s="33">
        <v>0.15440000000000001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709</v>
      </c>
      <c r="B9294" s="32">
        <v>996224</v>
      </c>
      <c r="C9294" s="33">
        <v>0.15440000000000001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709</v>
      </c>
      <c r="B9295" s="32">
        <v>996225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709</v>
      </c>
      <c r="B9296" s="32">
        <v>996226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709</v>
      </c>
      <c r="B9297" s="32">
        <v>996227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709</v>
      </c>
      <c r="B9298" s="32">
        <v>99631258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709</v>
      </c>
      <c r="B9299" s="32">
        <v>99677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710</v>
      </c>
      <c r="B9300" s="32">
        <v>99657</v>
      </c>
      <c r="C9300" s="33">
        <v>0.16170000000000001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711</v>
      </c>
      <c r="B9301" s="32">
        <v>99656</v>
      </c>
      <c r="C9301" s="33">
        <v>0.16170000000000001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712</v>
      </c>
      <c r="B9302" s="32">
        <v>996800230</v>
      </c>
      <c r="C9302" s="33">
        <v>0.10979999999999999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712</v>
      </c>
      <c r="B9303" s="32">
        <v>996800231</v>
      </c>
      <c r="C9303" s="33">
        <v>0.10979999999999999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713</v>
      </c>
      <c r="B9304" s="32">
        <v>856</v>
      </c>
      <c r="C9304" s="33">
        <v>6.3299999999999995E-2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714</v>
      </c>
      <c r="B9305" s="32">
        <v>85620</v>
      </c>
      <c r="C9305" s="33">
        <v>6.4199999999999993E-2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715</v>
      </c>
      <c r="B9306" s="32">
        <v>371</v>
      </c>
      <c r="C9306" s="33">
        <v>0.35</v>
      </c>
      <c r="D9306" s="31" t="s">
        <v>33</v>
      </c>
      <c r="E9306" s="31" t="s">
        <v>27</v>
      </c>
      <c r="F9306" s="34">
        <v>44504</v>
      </c>
      <c r="G9306" s="35" t="s">
        <v>28</v>
      </c>
      <c r="H9306" s="31"/>
    </row>
    <row r="9307" spans="1:8" x14ac:dyDescent="0.25">
      <c r="A9307" s="31" t="s">
        <v>716</v>
      </c>
      <c r="B9307" s="32">
        <v>3712</v>
      </c>
      <c r="C9307" s="33">
        <v>0.35</v>
      </c>
      <c r="D9307" s="31" t="s">
        <v>33</v>
      </c>
      <c r="E9307" s="31" t="s">
        <v>27</v>
      </c>
      <c r="F9307" s="34">
        <v>44504</v>
      </c>
      <c r="G9307" s="35" t="s">
        <v>28</v>
      </c>
      <c r="H9307" s="31"/>
    </row>
    <row r="9308" spans="1:8" x14ac:dyDescent="0.25">
      <c r="A9308" s="31" t="s">
        <v>716</v>
      </c>
      <c r="B9308" s="32">
        <v>37155</v>
      </c>
      <c r="C9308" s="33">
        <v>0.35</v>
      </c>
      <c r="D9308" s="31" t="s">
        <v>33</v>
      </c>
      <c r="E9308" s="31" t="s">
        <v>27</v>
      </c>
      <c r="F9308" s="34">
        <v>44504</v>
      </c>
      <c r="G9308" s="35" t="s">
        <v>28</v>
      </c>
      <c r="H9308" s="31"/>
    </row>
    <row r="9309" spans="1:8" x14ac:dyDescent="0.25">
      <c r="A9309" s="31" t="s">
        <v>716</v>
      </c>
      <c r="B9309" s="32">
        <v>37158</v>
      </c>
      <c r="C9309" s="33">
        <v>0.35</v>
      </c>
      <c r="D9309" s="31" t="s">
        <v>33</v>
      </c>
      <c r="E9309" s="31" t="s">
        <v>27</v>
      </c>
      <c r="F9309" s="34">
        <v>44504</v>
      </c>
      <c r="G9309" s="35" t="s">
        <v>28</v>
      </c>
      <c r="H9309" s="31"/>
    </row>
    <row r="9310" spans="1:8" x14ac:dyDescent="0.25">
      <c r="A9310" s="31" t="s">
        <v>716</v>
      </c>
      <c r="B9310" s="32">
        <v>3718</v>
      </c>
      <c r="C9310" s="33">
        <v>0.35</v>
      </c>
      <c r="D9310" s="31" t="s">
        <v>33</v>
      </c>
      <c r="E9310" s="31" t="s">
        <v>27</v>
      </c>
      <c r="F9310" s="34">
        <v>44504</v>
      </c>
      <c r="G9310" s="35" t="s">
        <v>28</v>
      </c>
      <c r="H9310" s="31"/>
    </row>
    <row r="9311" spans="1:8" x14ac:dyDescent="0.25">
      <c r="A9311" s="31" t="s">
        <v>717</v>
      </c>
      <c r="B9311" s="32">
        <v>3712094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717</v>
      </c>
      <c r="B9312" s="32">
        <v>3712580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717</v>
      </c>
      <c r="B9313" s="32">
        <v>3712581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717</v>
      </c>
      <c r="B9314" s="32">
        <v>3712582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717</v>
      </c>
      <c r="B9315" s="32">
        <v>3712583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717</v>
      </c>
      <c r="B9316" s="32">
        <v>3712584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717</v>
      </c>
      <c r="B9317" s="32">
        <v>3712589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718</v>
      </c>
      <c r="B9318" s="32">
        <v>3712019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718</v>
      </c>
      <c r="B9319" s="32">
        <v>371206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718</v>
      </c>
      <c r="B9320" s="32">
        <v>371207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718</v>
      </c>
      <c r="B9321" s="32">
        <v>3712080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718</v>
      </c>
      <c r="B9322" s="32">
        <v>3712081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718</v>
      </c>
      <c r="B9323" s="32">
        <v>3712082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718</v>
      </c>
      <c r="B9324" s="32">
        <v>3712083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718</v>
      </c>
      <c r="B9325" s="32">
        <v>3712084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718</v>
      </c>
      <c r="B9326" s="32">
        <v>3712085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718</v>
      </c>
      <c r="B9327" s="32">
        <v>3712086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718</v>
      </c>
      <c r="B9328" s="32">
        <v>3712087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718</v>
      </c>
      <c r="B9329" s="32">
        <v>3712088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718</v>
      </c>
      <c r="B9330" s="32">
        <v>3712205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718</v>
      </c>
      <c r="B9331" s="32">
        <v>3712206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718</v>
      </c>
      <c r="B9332" s="32">
        <v>3712207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718</v>
      </c>
      <c r="B9333" s="32">
        <v>3712208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718</v>
      </c>
      <c r="B9334" s="32">
        <v>3712209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718</v>
      </c>
      <c r="B9335" s="32">
        <v>371221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718</v>
      </c>
      <c r="B9336" s="32">
        <v>3712239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718</v>
      </c>
      <c r="B9337" s="32">
        <v>371225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718</v>
      </c>
      <c r="B9338" s="32">
        <v>3712280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718</v>
      </c>
      <c r="B9339" s="32">
        <v>3712281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718</v>
      </c>
      <c r="B9340" s="32">
        <v>3712282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718</v>
      </c>
      <c r="B9341" s="32">
        <v>3712283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718</v>
      </c>
      <c r="B9342" s="32">
        <v>3712284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718</v>
      </c>
      <c r="B9343" s="32">
        <v>3712550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718</v>
      </c>
      <c r="B9344" s="32">
        <v>3712551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718</v>
      </c>
      <c r="B9345" s="32">
        <v>3712552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718</v>
      </c>
      <c r="B9346" s="32">
        <v>3712553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718</v>
      </c>
      <c r="B9347" s="32">
        <v>3712554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718</v>
      </c>
      <c r="B9348" s="32">
        <v>3712555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718</v>
      </c>
      <c r="B9349" s="32">
        <v>3712585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718</v>
      </c>
      <c r="B9350" s="32">
        <v>3712586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718</v>
      </c>
      <c r="B9351" s="32">
        <v>3712587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718</v>
      </c>
      <c r="B9352" s="32">
        <v>3712588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718</v>
      </c>
      <c r="B9353" s="32">
        <v>3712720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718</v>
      </c>
      <c r="B9354" s="32">
        <v>3712721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718</v>
      </c>
      <c r="B9355" s="32">
        <v>3712728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718</v>
      </c>
      <c r="B9356" s="32">
        <v>3712729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718</v>
      </c>
      <c r="B9357" s="32">
        <v>371273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718</v>
      </c>
      <c r="B9358" s="32">
        <v>371274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718</v>
      </c>
      <c r="B9359" s="32">
        <v>371275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718</v>
      </c>
      <c r="B9360" s="32">
        <v>3712760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718</v>
      </c>
      <c r="B9361" s="32">
        <v>3712761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718</v>
      </c>
      <c r="B9362" s="32">
        <v>3712762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718</v>
      </c>
      <c r="B9363" s="32">
        <v>3712763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718</v>
      </c>
      <c r="B9364" s="32">
        <v>3712764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718</v>
      </c>
      <c r="B9365" s="32">
        <v>3712765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718</v>
      </c>
      <c r="B9366" s="32">
        <v>3712766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718</v>
      </c>
      <c r="B9367" s="32">
        <v>3712767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718</v>
      </c>
      <c r="B9368" s="32">
        <v>371277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718</v>
      </c>
      <c r="B9369" s="32">
        <v>371279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719</v>
      </c>
      <c r="B9370" s="32">
        <v>37121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719</v>
      </c>
      <c r="B9371" s="32">
        <v>371222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720</v>
      </c>
      <c r="B9372" s="32">
        <v>371202</v>
      </c>
      <c r="C9372" s="33">
        <v>0.35</v>
      </c>
      <c r="D9372" s="31"/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720</v>
      </c>
      <c r="B9373" s="32">
        <v>3712200</v>
      </c>
      <c r="C9373" s="33">
        <v>0.35</v>
      </c>
      <c r="D9373" s="31"/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720</v>
      </c>
      <c r="B9374" s="32">
        <v>3712201</v>
      </c>
      <c r="C9374" s="33">
        <v>0.35</v>
      </c>
      <c r="D9374" s="31"/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720</v>
      </c>
      <c r="B9375" s="32">
        <v>3712202</v>
      </c>
      <c r="C9375" s="33">
        <v>0.35</v>
      </c>
      <c r="D9375" s="31"/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720</v>
      </c>
      <c r="B9376" s="32">
        <v>3712203</v>
      </c>
      <c r="C9376" s="33">
        <v>0.35</v>
      </c>
      <c r="D9376" s="31"/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720</v>
      </c>
      <c r="B9377" s="32">
        <v>3712204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720</v>
      </c>
      <c r="B9378" s="32">
        <v>371224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720</v>
      </c>
      <c r="B9379" s="32">
        <v>371254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720</v>
      </c>
      <c r="B9380" s="32">
        <v>3712556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720</v>
      </c>
      <c r="B9381" s="32">
        <v>3712557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720</v>
      </c>
      <c r="B9382" s="32">
        <v>3712558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720</v>
      </c>
      <c r="B9383" s="32">
        <v>3712559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720</v>
      </c>
      <c r="B9384" s="32">
        <v>371256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720</v>
      </c>
      <c r="B9385" s="32">
        <v>371261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720</v>
      </c>
      <c r="B9386" s="32">
        <v>371262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720</v>
      </c>
      <c r="B9387" s="32">
        <v>371263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720</v>
      </c>
      <c r="B9388" s="32">
        <v>371264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720</v>
      </c>
      <c r="B9389" s="32">
        <v>371265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720</v>
      </c>
      <c r="B9390" s="32">
        <v>371266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720</v>
      </c>
      <c r="B9391" s="32">
        <v>371278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720</v>
      </c>
      <c r="B9392" s="32">
        <v>371283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720</v>
      </c>
      <c r="B9393" s="32">
        <v>3712849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720</v>
      </c>
      <c r="B9394" s="32">
        <v>371286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720</v>
      </c>
      <c r="B9395" s="32">
        <v>371287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720</v>
      </c>
      <c r="B9396" s="32">
        <v>371291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720</v>
      </c>
      <c r="B9397" s="32">
        <v>371292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720</v>
      </c>
      <c r="B9398" s="32">
        <v>371293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720</v>
      </c>
      <c r="B9399" s="32">
        <v>371294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721</v>
      </c>
      <c r="B9400" s="32">
        <v>371200</v>
      </c>
      <c r="C9400" s="33">
        <v>0.35</v>
      </c>
      <c r="D9400" s="31" t="s">
        <v>33</v>
      </c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721</v>
      </c>
      <c r="B9401" s="32">
        <v>371203</v>
      </c>
      <c r="C9401" s="33">
        <v>0.35</v>
      </c>
      <c r="D9401" s="31" t="s">
        <v>33</v>
      </c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721</v>
      </c>
      <c r="B9402" s="32">
        <v>371204</v>
      </c>
      <c r="C9402" s="33">
        <v>0.35</v>
      </c>
      <c r="D9402" s="31" t="s">
        <v>33</v>
      </c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721</v>
      </c>
      <c r="B9403" s="32">
        <v>371205</v>
      </c>
      <c r="C9403" s="33">
        <v>0.35</v>
      </c>
      <c r="D9403" s="31" t="s">
        <v>33</v>
      </c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721</v>
      </c>
      <c r="B9404" s="32">
        <v>3712230</v>
      </c>
      <c r="C9404" s="33">
        <v>0.35</v>
      </c>
      <c r="D9404" s="31" t="s">
        <v>33</v>
      </c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721</v>
      </c>
      <c r="B9405" s="32">
        <v>3712231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721</v>
      </c>
      <c r="B9406" s="32">
        <v>3712232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721</v>
      </c>
      <c r="B9407" s="32">
        <v>3712233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721</v>
      </c>
      <c r="B9408" s="32">
        <v>3712234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721</v>
      </c>
      <c r="B9409" s="32">
        <v>3712235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721</v>
      </c>
      <c r="B9410" s="32">
        <v>3712236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721</v>
      </c>
      <c r="B9411" s="32">
        <v>3712237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721</v>
      </c>
      <c r="B9412" s="32">
        <v>3712238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721</v>
      </c>
      <c r="B9413" s="32">
        <v>371247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721</v>
      </c>
      <c r="B9414" s="32">
        <v>371248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721</v>
      </c>
      <c r="B9415" s="32">
        <v>371249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721</v>
      </c>
      <c r="B9416" s="32">
        <v>371251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721</v>
      </c>
      <c r="B9417" s="32">
        <v>371252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721</v>
      </c>
      <c r="B9418" s="32">
        <v>371253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721</v>
      </c>
      <c r="B9419" s="32">
        <v>371259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721</v>
      </c>
      <c r="B9420" s="32">
        <v>371260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721</v>
      </c>
      <c r="B9421" s="32">
        <v>371267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721</v>
      </c>
      <c r="B9422" s="32">
        <v>371268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721</v>
      </c>
      <c r="B9423" s="32">
        <v>371269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721</v>
      </c>
      <c r="B9424" s="32">
        <v>371270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721</v>
      </c>
      <c r="B9425" s="32">
        <v>371271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721</v>
      </c>
      <c r="B9426" s="32">
        <v>371281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721</v>
      </c>
      <c r="B9427" s="32">
        <v>371282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721</v>
      </c>
      <c r="B9428" s="32">
        <v>3712844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721</v>
      </c>
      <c r="B9429" s="32">
        <v>3712845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721</v>
      </c>
      <c r="B9430" s="32">
        <v>3712846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721</v>
      </c>
      <c r="B9431" s="32">
        <v>3712847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721</v>
      </c>
      <c r="B9432" s="32">
        <v>3712848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721</v>
      </c>
      <c r="B9433" s="32">
        <v>371288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721</v>
      </c>
      <c r="B9434" s="32">
        <v>371289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721</v>
      </c>
      <c r="B9435" s="32">
        <v>371295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721</v>
      </c>
      <c r="B9436" s="32">
        <v>371296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721</v>
      </c>
      <c r="B9437" s="32">
        <v>371297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721</v>
      </c>
      <c r="B9438" s="32">
        <v>371298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721</v>
      </c>
      <c r="B9439" s="32">
        <v>371299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722</v>
      </c>
      <c r="B9440" s="32">
        <v>3716130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722</v>
      </c>
      <c r="B9441" s="32">
        <v>3716200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722</v>
      </c>
      <c r="B9442" s="32">
        <v>3716210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722</v>
      </c>
      <c r="B9443" s="32">
        <v>3716220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722</v>
      </c>
      <c r="B9444" s="32">
        <v>3716230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722</v>
      </c>
      <c r="B9445" s="32">
        <v>3716260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722</v>
      </c>
      <c r="B9446" s="32">
        <v>3716280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722</v>
      </c>
      <c r="B9447" s="32">
        <v>3716290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722</v>
      </c>
      <c r="B9448" s="32">
        <v>3716303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722</v>
      </c>
      <c r="B9449" s="32">
        <v>3716309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722</v>
      </c>
      <c r="B9450" s="32">
        <v>3716311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722</v>
      </c>
      <c r="B9451" s="32">
        <v>3716313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722</v>
      </c>
      <c r="B9452" s="32">
        <v>3716321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722</v>
      </c>
      <c r="B9453" s="32">
        <v>3716328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722</v>
      </c>
      <c r="B9454" s="32">
        <v>3716331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722</v>
      </c>
      <c r="B9455" s="32">
        <v>3716339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722</v>
      </c>
      <c r="B9456" s="32">
        <v>3716341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722</v>
      </c>
      <c r="B9457" s="32">
        <v>3716347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722</v>
      </c>
      <c r="B9458" s="32">
        <v>3716350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722</v>
      </c>
      <c r="B9459" s="32">
        <v>3716358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722</v>
      </c>
      <c r="B9460" s="32">
        <v>3716361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722</v>
      </c>
      <c r="B9461" s="32">
        <v>3716365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722</v>
      </c>
      <c r="B9462" s="32">
        <v>3716371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722</v>
      </c>
      <c r="B9463" s="32">
        <v>3716377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722</v>
      </c>
      <c r="B9464" s="32">
        <v>3716379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722</v>
      </c>
      <c r="B9465" s="32">
        <v>3716381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722</v>
      </c>
      <c r="B9466" s="32">
        <v>3716389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722</v>
      </c>
      <c r="B9467" s="32">
        <v>3716391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722</v>
      </c>
      <c r="B9468" s="32">
        <v>3716399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722</v>
      </c>
      <c r="B9469" s="32">
        <v>3716401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722</v>
      </c>
      <c r="B9470" s="32">
        <v>3716409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722</v>
      </c>
      <c r="B9471" s="32">
        <v>3716411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722</v>
      </c>
      <c r="B9472" s="32">
        <v>3716418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722</v>
      </c>
      <c r="B9473" s="32">
        <v>3716421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722</v>
      </c>
      <c r="B9474" s="32">
        <v>3716429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722</v>
      </c>
      <c r="B9475" s="32">
        <v>3716431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722</v>
      </c>
      <c r="B9476" s="32">
        <v>3716433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722</v>
      </c>
      <c r="B9477" s="32">
        <v>3716437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722</v>
      </c>
      <c r="B9478" s="32">
        <v>3716439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722</v>
      </c>
      <c r="B9479" s="32">
        <v>3716441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722</v>
      </c>
      <c r="B9480" s="32">
        <v>3716442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722</v>
      </c>
      <c r="B9481" s="32">
        <v>3716446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722</v>
      </c>
      <c r="B9482" s="32">
        <v>3716451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722</v>
      </c>
      <c r="B9483" s="32">
        <v>3716458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722</v>
      </c>
      <c r="B9484" s="32">
        <v>3716461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722</v>
      </c>
      <c r="B9485" s="32">
        <v>3716467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722</v>
      </c>
      <c r="B9486" s="32">
        <v>3716468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722</v>
      </c>
      <c r="B9487" s="32">
        <v>3716471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722</v>
      </c>
      <c r="B9488" s="32">
        <v>3716479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722</v>
      </c>
      <c r="B9489" s="32">
        <v>3716481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722</v>
      </c>
      <c r="B9490" s="32">
        <v>3716488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722</v>
      </c>
      <c r="B9491" s="32">
        <v>3716490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722</v>
      </c>
      <c r="B9492" s="32">
        <v>3716501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722</v>
      </c>
      <c r="B9493" s="32">
        <v>3716509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722</v>
      </c>
      <c r="B9494" s="32">
        <v>3716511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722</v>
      </c>
      <c r="B9495" s="32">
        <v>3716518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722</v>
      </c>
      <c r="B9496" s="32">
        <v>3716521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722</v>
      </c>
      <c r="B9497" s="32">
        <v>3716528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722</v>
      </c>
      <c r="B9498" s="32">
        <v>3716531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722</v>
      </c>
      <c r="B9499" s="32">
        <v>3716539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722</v>
      </c>
      <c r="B9500" s="32">
        <v>3716541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722</v>
      </c>
      <c r="B9501" s="32">
        <v>3716548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722</v>
      </c>
      <c r="B9502" s="32">
        <v>3716550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722</v>
      </c>
      <c r="B9503" s="32">
        <v>3716558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722</v>
      </c>
      <c r="B9504" s="32">
        <v>3716561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722</v>
      </c>
      <c r="B9505" s="32">
        <v>3716563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722</v>
      </c>
      <c r="B9506" s="32">
        <v>3716567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722</v>
      </c>
      <c r="B9507" s="32">
        <v>3716569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722</v>
      </c>
      <c r="B9508" s="32">
        <v>3716571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722</v>
      </c>
      <c r="B9509" s="32">
        <v>3716577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722</v>
      </c>
      <c r="B9510" s="32">
        <v>3716579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722</v>
      </c>
      <c r="B9511" s="32">
        <v>3716580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722</v>
      </c>
      <c r="B9512" s="32">
        <v>3716581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722</v>
      </c>
      <c r="B9513" s="32">
        <v>3716588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722</v>
      </c>
      <c r="B9514" s="32">
        <v>3716590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722</v>
      </c>
      <c r="B9515" s="32">
        <v>371660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722</v>
      </c>
      <c r="B9516" s="32">
        <v>371661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722</v>
      </c>
      <c r="B9517" s="32">
        <v>371662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722</v>
      </c>
      <c r="B9518" s="32">
        <v>3716666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722</v>
      </c>
      <c r="B9519" s="32">
        <v>3716677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722</v>
      </c>
      <c r="B9520" s="32">
        <v>3716688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722</v>
      </c>
      <c r="B9521" s="32">
        <v>3716689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722</v>
      </c>
      <c r="B9522" s="32">
        <v>371669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722</v>
      </c>
      <c r="B9523" s="32">
        <v>3716715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722</v>
      </c>
      <c r="B9524" s="32">
        <v>3716716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722</v>
      </c>
      <c r="B9525" s="32">
        <v>3716719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722</v>
      </c>
      <c r="B9526" s="32">
        <v>3716723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722</v>
      </c>
      <c r="B9527" s="32">
        <v>3716748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722</v>
      </c>
      <c r="B9528" s="32">
        <v>3716749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722</v>
      </c>
      <c r="B9529" s="32">
        <v>3716763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722</v>
      </c>
      <c r="B9530" s="32">
        <v>3716764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722</v>
      </c>
      <c r="B9531" s="32">
        <v>3716765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722</v>
      </c>
      <c r="B9532" s="32">
        <v>37167660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722</v>
      </c>
      <c r="B9533" s="32">
        <v>37167661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722</v>
      </c>
      <c r="B9534" s="32">
        <v>37167662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722</v>
      </c>
      <c r="B9535" s="32">
        <v>37167663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722</v>
      </c>
      <c r="B9536" s="32">
        <v>37167664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722</v>
      </c>
      <c r="B9537" s="32">
        <v>37167665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722</v>
      </c>
      <c r="B9538" s="32">
        <v>37167666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722</v>
      </c>
      <c r="B9539" s="32">
        <v>37167669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722</v>
      </c>
      <c r="B9540" s="32">
        <v>3716769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722</v>
      </c>
      <c r="B9541" s="32">
        <v>3716771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722</v>
      </c>
      <c r="B9542" s="32">
        <v>3716772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722</v>
      </c>
      <c r="B9543" s="32">
        <v>3716778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722</v>
      </c>
      <c r="B9544" s="32">
        <v>3716779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722</v>
      </c>
      <c r="B9545" s="32">
        <v>3716785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722</v>
      </c>
      <c r="B9546" s="32">
        <v>3716787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722</v>
      </c>
      <c r="B9547" s="32">
        <v>3716788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722</v>
      </c>
      <c r="B9548" s="32">
        <v>3716820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722</v>
      </c>
      <c r="B9549" s="32">
        <v>3716830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722</v>
      </c>
      <c r="B9550" s="32">
        <v>3716838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722</v>
      </c>
      <c r="B9551" s="32">
        <v>3716840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722</v>
      </c>
      <c r="B9552" s="32">
        <v>3716860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722</v>
      </c>
      <c r="B9553" s="32">
        <v>3716861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722</v>
      </c>
      <c r="B9554" s="32">
        <v>3716868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722</v>
      </c>
      <c r="B9555" s="32">
        <v>3716880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722</v>
      </c>
      <c r="B9556" s="32">
        <v>3716889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722</v>
      </c>
      <c r="B9557" s="32">
        <v>37168899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723</v>
      </c>
      <c r="B9558" s="32">
        <v>3712010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723</v>
      </c>
      <c r="B9559" s="32">
        <v>3712018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723</v>
      </c>
      <c r="B9560" s="32">
        <v>3712089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723</v>
      </c>
      <c r="B9561" s="32">
        <v>371209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723</v>
      </c>
      <c r="B9562" s="32">
        <v>371226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723</v>
      </c>
      <c r="B9563" s="32">
        <v>371227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723</v>
      </c>
      <c r="B9564" s="32">
        <v>3712285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723</v>
      </c>
      <c r="B9565" s="32">
        <v>3712286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723</v>
      </c>
      <c r="B9566" s="32">
        <v>3712288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723</v>
      </c>
      <c r="B9567" s="32">
        <v>3712289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723</v>
      </c>
      <c r="B9568" s="32">
        <v>371229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723</v>
      </c>
      <c r="B9569" s="32">
        <v>371236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723</v>
      </c>
      <c r="B9570" s="32">
        <v>371237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723</v>
      </c>
      <c r="B9571" s="32">
        <v>371240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723</v>
      </c>
      <c r="B9572" s="32">
        <v>3712412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723</v>
      </c>
      <c r="B9573" s="32">
        <v>3712414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723</v>
      </c>
      <c r="B9574" s="32">
        <v>371243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723</v>
      </c>
      <c r="B9575" s="32">
        <v>371244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723</v>
      </c>
      <c r="B9576" s="32">
        <v>371245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723</v>
      </c>
      <c r="B9577" s="32">
        <v>3712474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723</v>
      </c>
      <c r="B9578" s="32">
        <v>3712499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723</v>
      </c>
      <c r="B9579" s="32">
        <v>371250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723</v>
      </c>
      <c r="B9580" s="32">
        <v>37127232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723</v>
      </c>
      <c r="B9581" s="32">
        <v>37127251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723</v>
      </c>
      <c r="B9582" s="32">
        <v>37127268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723</v>
      </c>
      <c r="B9583" s="32">
        <v>3712727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723</v>
      </c>
      <c r="B9584" s="32">
        <v>3712769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723</v>
      </c>
      <c r="B9585" s="32">
        <v>3712791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723</v>
      </c>
      <c r="B9586" s="32">
        <v>3712793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723</v>
      </c>
      <c r="B9587" s="32">
        <v>3712794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723</v>
      </c>
      <c r="B9588" s="32">
        <v>37127941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723</v>
      </c>
      <c r="B9589" s="32">
        <v>37127945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723</v>
      </c>
      <c r="B9590" s="32">
        <v>3712795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723</v>
      </c>
      <c r="B9591" s="32">
        <v>3712796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723</v>
      </c>
      <c r="B9592" s="32">
        <v>3712797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723</v>
      </c>
      <c r="B9593" s="32">
        <v>3712798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723</v>
      </c>
      <c r="B9594" s="32">
        <v>371280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723</v>
      </c>
      <c r="B9595" s="32">
        <v>3712840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723</v>
      </c>
      <c r="B9596" s="32">
        <v>3712850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723</v>
      </c>
      <c r="B9597" s="32">
        <v>3712851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723</v>
      </c>
      <c r="B9598" s="32">
        <v>3712859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723</v>
      </c>
      <c r="B9599" s="32">
        <v>371290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723</v>
      </c>
      <c r="B9600" s="32">
        <v>37162208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723</v>
      </c>
      <c r="B9601" s="32">
        <v>37163067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723</v>
      </c>
      <c r="B9602" s="32">
        <v>37163517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723</v>
      </c>
      <c r="B9603" s="32">
        <v>37164698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723</v>
      </c>
      <c r="B9604" s="32">
        <v>37164922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723</v>
      </c>
      <c r="B9605" s="32">
        <v>3716515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723</v>
      </c>
      <c r="B9606" s="32">
        <v>37165418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723</v>
      </c>
      <c r="B9607" s="32">
        <v>37165525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723</v>
      </c>
      <c r="B9608" s="32">
        <v>37165779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723</v>
      </c>
      <c r="B9609" s="32">
        <v>37165838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723</v>
      </c>
      <c r="B9610" s="32">
        <v>37166272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723</v>
      </c>
      <c r="B9611" s="32">
        <v>37167858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723</v>
      </c>
      <c r="B9612" s="32">
        <v>37168255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723</v>
      </c>
      <c r="B9613" s="32">
        <v>371684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723</v>
      </c>
      <c r="B9614" s="32">
        <v>37168488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723</v>
      </c>
      <c r="B9615" s="32">
        <v>371685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723</v>
      </c>
      <c r="B9616" s="32">
        <v>371687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723</v>
      </c>
      <c r="B9617" s="32">
        <v>371688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723</v>
      </c>
      <c r="B9618" s="32">
        <v>371689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723</v>
      </c>
      <c r="B9619" s="32">
        <v>37178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723</v>
      </c>
      <c r="B9620" s="32">
        <v>37180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723</v>
      </c>
      <c r="B9621" s="32">
        <v>371810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723</v>
      </c>
      <c r="B9622" s="32">
        <v>371811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723</v>
      </c>
      <c r="B9623" s="32">
        <v>37181200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723</v>
      </c>
      <c r="B9624" s="32">
        <v>37181201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723</v>
      </c>
      <c r="B9625" s="32">
        <v>37181300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723</v>
      </c>
      <c r="B9626" s="32">
        <v>37181301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723</v>
      </c>
      <c r="B9627" s="32">
        <v>37181400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723</v>
      </c>
      <c r="B9628" s="32">
        <v>37181401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723</v>
      </c>
      <c r="B9629" s="32">
        <v>37181500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723</v>
      </c>
      <c r="B9630" s="32">
        <v>37181501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723</v>
      </c>
      <c r="B9631" s="32">
        <v>371816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723</v>
      </c>
      <c r="B9632" s="32">
        <v>371818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723</v>
      </c>
      <c r="B9633" s="32">
        <v>371850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723</v>
      </c>
      <c r="B9634" s="32">
        <v>37190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724</v>
      </c>
      <c r="B9635" s="32">
        <v>961</v>
      </c>
      <c r="C9635" s="33">
        <v>6.5000000000000002E-2</v>
      </c>
      <c r="D9635" s="31" t="s">
        <v>33</v>
      </c>
      <c r="E9635" s="31" t="s">
        <v>27</v>
      </c>
      <c r="F9635" s="34">
        <v>44674</v>
      </c>
      <c r="G9635" s="35" t="s">
        <v>28</v>
      </c>
      <c r="H9635" s="31"/>
    </row>
    <row r="9636" spans="1:8" x14ac:dyDescent="0.25">
      <c r="A9636" s="31" t="s">
        <v>725</v>
      </c>
      <c r="B9636" s="32">
        <v>96131</v>
      </c>
      <c r="C9636" s="33">
        <v>0.13150000000000001</v>
      </c>
      <c r="D9636" s="31" t="s">
        <v>33</v>
      </c>
      <c r="E9636" s="31" t="s">
        <v>27</v>
      </c>
      <c r="F9636" s="34">
        <v>44903</v>
      </c>
      <c r="G9636" s="35" t="s">
        <v>28</v>
      </c>
      <c r="H9636" s="31"/>
    </row>
    <row r="9637" spans="1:8" x14ac:dyDescent="0.25">
      <c r="A9637" s="31" t="s">
        <v>725</v>
      </c>
      <c r="B9637" s="32">
        <v>96132</v>
      </c>
      <c r="C9637" s="33">
        <v>0.13150000000000001</v>
      </c>
      <c r="D9637" s="31" t="s">
        <v>33</v>
      </c>
      <c r="E9637" s="31" t="s">
        <v>27</v>
      </c>
      <c r="F9637" s="34">
        <v>44903</v>
      </c>
      <c r="G9637" s="35" t="s">
        <v>28</v>
      </c>
      <c r="H9637" s="31"/>
    </row>
    <row r="9638" spans="1:8" x14ac:dyDescent="0.25">
      <c r="A9638" s="31" t="s">
        <v>725</v>
      </c>
      <c r="B9638" s="32">
        <v>96133</v>
      </c>
      <c r="C9638" s="33">
        <v>0.13150000000000001</v>
      </c>
      <c r="D9638" s="31" t="s">
        <v>33</v>
      </c>
      <c r="E9638" s="31" t="s">
        <v>27</v>
      </c>
      <c r="F9638" s="34">
        <v>44903</v>
      </c>
      <c r="G9638" s="35" t="s">
        <v>28</v>
      </c>
      <c r="H9638" s="31"/>
    </row>
    <row r="9639" spans="1:8" x14ac:dyDescent="0.25">
      <c r="A9639" s="31" t="s">
        <v>725</v>
      </c>
      <c r="B9639" s="32">
        <v>96134</v>
      </c>
      <c r="C9639" s="33">
        <v>0.13150000000000001</v>
      </c>
      <c r="D9639" s="31" t="s">
        <v>33</v>
      </c>
      <c r="E9639" s="31" t="s">
        <v>27</v>
      </c>
      <c r="F9639" s="34">
        <v>44903</v>
      </c>
      <c r="G9639" s="35" t="s">
        <v>28</v>
      </c>
      <c r="H9639" s="31"/>
    </row>
    <row r="9640" spans="1:8" x14ac:dyDescent="0.25">
      <c r="A9640" s="31" t="s">
        <v>725</v>
      </c>
      <c r="B9640" s="32">
        <v>96135</v>
      </c>
      <c r="C9640" s="33">
        <v>0.13150000000000001</v>
      </c>
      <c r="D9640" s="31" t="s">
        <v>33</v>
      </c>
      <c r="E9640" s="31" t="s">
        <v>27</v>
      </c>
      <c r="F9640" s="34">
        <v>44903</v>
      </c>
      <c r="G9640" s="35" t="s">
        <v>28</v>
      </c>
      <c r="H9640" s="31"/>
    </row>
    <row r="9641" spans="1:8" x14ac:dyDescent="0.25">
      <c r="A9641" s="31" t="s">
        <v>725</v>
      </c>
      <c r="B9641" s="32">
        <v>961701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725</v>
      </c>
      <c r="B9642" s="32">
        <v>961702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725</v>
      </c>
      <c r="B9643" s="32">
        <v>961703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725</v>
      </c>
      <c r="B9644" s="32">
        <v>961704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725</v>
      </c>
      <c r="B9645" s="32">
        <v>961705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725</v>
      </c>
      <c r="B9646" s="32">
        <v>961710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725</v>
      </c>
      <c r="B9647" s="32">
        <v>961716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725</v>
      </c>
      <c r="B9648" s="32">
        <v>961717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725</v>
      </c>
      <c r="B9649" s="32">
        <v>961718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725</v>
      </c>
      <c r="B9650" s="32">
        <v>961719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725</v>
      </c>
      <c r="B9651" s="32">
        <v>961761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725</v>
      </c>
      <c r="B9652" s="32">
        <v>961763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725</v>
      </c>
      <c r="B9653" s="32">
        <v>961764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725</v>
      </c>
      <c r="B9654" s="32">
        <v>961765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725</v>
      </c>
      <c r="B9655" s="32">
        <v>961791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725</v>
      </c>
      <c r="B9656" s="32">
        <v>961793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725</v>
      </c>
      <c r="B9657" s="32">
        <v>961811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725</v>
      </c>
      <c r="B9658" s="32">
        <v>961812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725</v>
      </c>
      <c r="B9659" s="32">
        <v>961813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725</v>
      </c>
      <c r="B9660" s="32">
        <v>961814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725</v>
      </c>
      <c r="B9661" s="32">
        <v>961815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726</v>
      </c>
      <c r="B9662" s="32">
        <v>96130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726</v>
      </c>
      <c r="B9663" s="32">
        <v>96136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726</v>
      </c>
      <c r="B9664" s="32">
        <v>96137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726</v>
      </c>
      <c r="B9665" s="32">
        <v>96138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726</v>
      </c>
      <c r="B9666" s="32">
        <v>96139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726</v>
      </c>
      <c r="B9667" s="32">
        <v>961700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726</v>
      </c>
      <c r="B9668" s="32">
        <v>961706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726</v>
      </c>
      <c r="B9669" s="32">
        <v>961707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726</v>
      </c>
      <c r="B9670" s="32">
        <v>961708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726</v>
      </c>
      <c r="B9671" s="32">
        <v>961709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726</v>
      </c>
      <c r="B9672" s="32">
        <v>961711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726</v>
      </c>
      <c r="B9673" s="32">
        <v>961712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726</v>
      </c>
      <c r="B9674" s="32">
        <v>961713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726</v>
      </c>
      <c r="B9675" s="32">
        <v>961714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726</v>
      </c>
      <c r="B9676" s="32">
        <v>961715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726</v>
      </c>
      <c r="B9677" s="32">
        <v>961760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726</v>
      </c>
      <c r="B9678" s="32">
        <v>961766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726</v>
      </c>
      <c r="B9679" s="32">
        <v>961767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726</v>
      </c>
      <c r="B9680" s="32">
        <v>961768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726</v>
      </c>
      <c r="B9681" s="32">
        <v>961769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726</v>
      </c>
      <c r="B9682" s="32">
        <v>961788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726</v>
      </c>
      <c r="B9683" s="32">
        <v>961789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726</v>
      </c>
      <c r="B9684" s="32">
        <v>961810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726</v>
      </c>
      <c r="B9685" s="32">
        <v>961816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726</v>
      </c>
      <c r="B9686" s="32">
        <v>961817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726</v>
      </c>
      <c r="B9687" s="32">
        <v>961818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726</v>
      </c>
      <c r="B9688" s="32">
        <v>961819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727</v>
      </c>
      <c r="B9689" s="32">
        <v>266</v>
      </c>
      <c r="C9689" s="33">
        <v>0.35</v>
      </c>
      <c r="D9689" s="31"/>
      <c r="E9689" s="31" t="s">
        <v>27</v>
      </c>
      <c r="F9689" s="34">
        <v>43871</v>
      </c>
      <c r="G9689" s="35" t="s">
        <v>58</v>
      </c>
      <c r="H9689" s="31"/>
    </row>
    <row r="9690" spans="1:8" x14ac:dyDescent="0.25">
      <c r="A9690" s="31" t="s">
        <v>728</v>
      </c>
      <c r="B9690" s="32">
        <v>2665</v>
      </c>
      <c r="C9690" s="33">
        <v>0.35570000000000002</v>
      </c>
      <c r="D9690" s="31"/>
      <c r="E9690" s="31" t="s">
        <v>27</v>
      </c>
      <c r="F9690" s="34">
        <v>43871</v>
      </c>
      <c r="G9690" s="35" t="s">
        <v>58</v>
      </c>
      <c r="H9690" s="31"/>
    </row>
    <row r="9691" spans="1:8" x14ac:dyDescent="0.25">
      <c r="A9691" s="31" t="s">
        <v>728</v>
      </c>
      <c r="B9691" s="32">
        <v>2666</v>
      </c>
      <c r="C9691" s="33">
        <v>0.35570000000000002</v>
      </c>
      <c r="D9691" s="31"/>
      <c r="E9691" s="31" t="s">
        <v>27</v>
      </c>
      <c r="F9691" s="34">
        <v>43871</v>
      </c>
      <c r="G9691" s="35" t="s">
        <v>58</v>
      </c>
      <c r="H9691" s="31"/>
    </row>
    <row r="9692" spans="1:8" x14ac:dyDescent="0.25">
      <c r="A9692" s="31" t="s">
        <v>728</v>
      </c>
      <c r="B9692" s="32">
        <v>2668</v>
      </c>
      <c r="C9692" s="33">
        <v>0.35570000000000002</v>
      </c>
      <c r="D9692" s="31"/>
      <c r="E9692" s="31" t="s">
        <v>27</v>
      </c>
      <c r="F9692" s="34">
        <v>43871</v>
      </c>
      <c r="G9692" s="35" t="s">
        <v>58</v>
      </c>
      <c r="H9692" s="31"/>
    </row>
    <row r="9693" spans="1:8" x14ac:dyDescent="0.25">
      <c r="A9693" s="31" t="s">
        <v>729</v>
      </c>
      <c r="B9693" s="32">
        <v>231</v>
      </c>
      <c r="C9693" s="33">
        <v>0.48359999999999997</v>
      </c>
      <c r="D9693" s="31"/>
      <c r="E9693" s="31" t="s">
        <v>27</v>
      </c>
      <c r="F9693" s="34">
        <v>43871</v>
      </c>
      <c r="G9693" s="35" t="s">
        <v>28</v>
      </c>
      <c r="H9693" s="31"/>
    </row>
    <row r="9694" spans="1:8" x14ac:dyDescent="0.25">
      <c r="A9694" s="31" t="s">
        <v>730</v>
      </c>
      <c r="B9694" s="32">
        <v>23155</v>
      </c>
      <c r="C9694" s="33">
        <v>0.35699999999999998</v>
      </c>
      <c r="D9694" s="31"/>
      <c r="E9694" s="31" t="s">
        <v>27</v>
      </c>
      <c r="F9694" s="34">
        <v>45280</v>
      </c>
      <c r="G9694" s="35" t="s">
        <v>28</v>
      </c>
      <c r="H9694" s="31"/>
    </row>
    <row r="9695" spans="1:8" x14ac:dyDescent="0.25">
      <c r="A9695" s="31" t="s">
        <v>731</v>
      </c>
      <c r="B9695" s="32">
        <v>2315</v>
      </c>
      <c r="C9695" s="33">
        <v>0.41770000000000002</v>
      </c>
      <c r="D9695" s="31"/>
      <c r="E9695" s="31" t="s">
        <v>27</v>
      </c>
      <c r="F9695" s="34">
        <v>43871</v>
      </c>
      <c r="G9695" s="35" t="s">
        <v>28</v>
      </c>
      <c r="H9695" s="31"/>
    </row>
    <row r="9696" spans="1:8" x14ac:dyDescent="0.25">
      <c r="A9696" s="31" t="s">
        <v>732</v>
      </c>
      <c r="B9696" s="32">
        <v>2314</v>
      </c>
      <c r="C9696" s="33">
        <v>0.44940000000000002</v>
      </c>
      <c r="D9696" s="31"/>
      <c r="E9696" s="31" t="s">
        <v>27</v>
      </c>
      <c r="F9696" s="34">
        <v>43871</v>
      </c>
      <c r="G9696" s="35" t="s">
        <v>28</v>
      </c>
      <c r="H9696" s="31"/>
    </row>
    <row r="9697" spans="1:8" x14ac:dyDescent="0.25">
      <c r="A9697" s="31" t="s">
        <v>732</v>
      </c>
      <c r="B9697" s="32">
        <v>23199</v>
      </c>
      <c r="C9697" s="33">
        <v>0.44940000000000002</v>
      </c>
      <c r="D9697" s="31"/>
      <c r="E9697" s="31" t="s">
        <v>27</v>
      </c>
      <c r="F9697" s="34">
        <v>43871</v>
      </c>
      <c r="G9697" s="35" t="s">
        <v>28</v>
      </c>
      <c r="H9697" s="31"/>
    </row>
    <row r="9698" spans="1:8" x14ac:dyDescent="0.25">
      <c r="A9698" s="31" t="s">
        <v>733</v>
      </c>
      <c r="B9698" s="32">
        <v>231550</v>
      </c>
      <c r="C9698" s="33">
        <v>0.35699999999999998</v>
      </c>
      <c r="D9698" s="31"/>
      <c r="E9698" s="31" t="s">
        <v>27</v>
      </c>
      <c r="F9698" s="34">
        <v>45280</v>
      </c>
      <c r="G9698" s="35" t="s">
        <v>28</v>
      </c>
      <c r="H9698" s="31"/>
    </row>
    <row r="9699" spans="1:8" x14ac:dyDescent="0.25">
      <c r="A9699" s="31" t="s">
        <v>733</v>
      </c>
      <c r="B9699" s="32">
        <v>231551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733</v>
      </c>
      <c r="B9700" s="32">
        <v>231553</v>
      </c>
      <c r="C9700" s="33">
        <v>0.35699999999999998</v>
      </c>
      <c r="D9700" s="31"/>
      <c r="E9700" s="31" t="s">
        <v>27</v>
      </c>
      <c r="F9700" s="34">
        <v>45280</v>
      </c>
      <c r="G9700" s="35" t="s">
        <v>28</v>
      </c>
      <c r="H9700" s="31"/>
    </row>
    <row r="9701" spans="1:8" x14ac:dyDescent="0.25">
      <c r="A9701" s="31" t="s">
        <v>733</v>
      </c>
      <c r="B9701" s="32">
        <v>231554</v>
      </c>
      <c r="C9701" s="33">
        <v>0.35699999999999998</v>
      </c>
      <c r="D9701" s="31"/>
      <c r="E9701" s="31" t="s">
        <v>27</v>
      </c>
      <c r="F9701" s="34">
        <v>45280</v>
      </c>
      <c r="G9701" s="35" t="s">
        <v>28</v>
      </c>
      <c r="H9701" s="31"/>
    </row>
    <row r="9702" spans="1:8" x14ac:dyDescent="0.25">
      <c r="A9702" s="31" t="s">
        <v>733</v>
      </c>
      <c r="B9702" s="32">
        <v>231555</v>
      </c>
      <c r="C9702" s="33">
        <v>0.35699999999999998</v>
      </c>
      <c r="D9702" s="31"/>
      <c r="E9702" s="31" t="s">
        <v>27</v>
      </c>
      <c r="F9702" s="34">
        <v>45280</v>
      </c>
      <c r="G9702" s="35" t="s">
        <v>28</v>
      </c>
      <c r="H9702" s="31"/>
    </row>
    <row r="9703" spans="1:8" x14ac:dyDescent="0.25">
      <c r="A9703" s="31" t="s">
        <v>733</v>
      </c>
      <c r="B9703" s="32">
        <v>231556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733</v>
      </c>
      <c r="B9704" s="32">
        <v>231557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733</v>
      </c>
      <c r="B9705" s="32">
        <v>231558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733</v>
      </c>
      <c r="B9706" s="32">
        <v>231559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733</v>
      </c>
      <c r="B9707" s="32">
        <v>23188</v>
      </c>
      <c r="C9707" s="33">
        <v>0.35699999999999998</v>
      </c>
      <c r="D9707" s="31"/>
      <c r="E9707" s="31" t="s">
        <v>27</v>
      </c>
      <c r="F9707" s="34">
        <v>43871</v>
      </c>
      <c r="G9707" s="35" t="s">
        <v>28</v>
      </c>
      <c r="H9707" s="31"/>
    </row>
    <row r="9708" spans="1:8" x14ac:dyDescent="0.25">
      <c r="A9708" s="31" t="s">
        <v>734</v>
      </c>
      <c r="B9708" s="32">
        <v>2317</v>
      </c>
      <c r="C9708" s="33">
        <v>0.3075</v>
      </c>
      <c r="D9708" s="31" t="s">
        <v>33</v>
      </c>
      <c r="E9708" s="31" t="s">
        <v>27</v>
      </c>
      <c r="F9708" s="34">
        <v>44842</v>
      </c>
      <c r="G9708" s="35" t="s">
        <v>28</v>
      </c>
      <c r="H9708" s="31"/>
    </row>
    <row r="9709" spans="1:8" x14ac:dyDescent="0.25">
      <c r="A9709" s="31" t="s">
        <v>735</v>
      </c>
      <c r="B9709" s="32">
        <v>2313302</v>
      </c>
      <c r="C9709" s="33">
        <v>0.48359999999999997</v>
      </c>
      <c r="D9709" s="31"/>
      <c r="E9709" s="31" t="s">
        <v>27</v>
      </c>
      <c r="F9709" s="34">
        <v>43871</v>
      </c>
      <c r="G9709" s="35" t="s">
        <v>28</v>
      </c>
      <c r="H9709" s="31"/>
    </row>
    <row r="9710" spans="1:8" x14ac:dyDescent="0.25">
      <c r="A9710" s="31" t="s">
        <v>735</v>
      </c>
      <c r="B9710" s="32">
        <v>2313308</v>
      </c>
      <c r="C9710" s="33">
        <v>0.48359999999999997</v>
      </c>
      <c r="D9710" s="31"/>
      <c r="E9710" s="31" t="s">
        <v>27</v>
      </c>
      <c r="F9710" s="34">
        <v>43985</v>
      </c>
      <c r="G9710" s="35" t="s">
        <v>28</v>
      </c>
      <c r="H9710" s="31"/>
    </row>
    <row r="9711" spans="1:8" x14ac:dyDescent="0.25">
      <c r="A9711" s="31" t="s">
        <v>735</v>
      </c>
      <c r="B9711" s="32">
        <v>2313309</v>
      </c>
      <c r="C9711" s="33">
        <v>0.48359999999999997</v>
      </c>
      <c r="D9711" s="31"/>
      <c r="E9711" s="31" t="s">
        <v>27</v>
      </c>
      <c r="F9711" s="34">
        <v>43985</v>
      </c>
      <c r="G9711" s="35" t="s">
        <v>28</v>
      </c>
      <c r="H9711" s="31"/>
    </row>
    <row r="9712" spans="1:8" x14ac:dyDescent="0.25">
      <c r="A9712" s="31" t="s">
        <v>736</v>
      </c>
      <c r="B9712" s="32">
        <v>23133044</v>
      </c>
      <c r="C9712" s="33">
        <v>0.44940000000000002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736</v>
      </c>
      <c r="B9713" s="32">
        <v>2314191001</v>
      </c>
      <c r="C9713" s="33">
        <v>0.44940000000000002</v>
      </c>
      <c r="D9713" s="31"/>
      <c r="E9713" s="31" t="s">
        <v>27</v>
      </c>
      <c r="F9713" s="34">
        <v>43871</v>
      </c>
      <c r="G9713" s="35" t="s">
        <v>28</v>
      </c>
      <c r="H9713" s="31"/>
    </row>
    <row r="9714" spans="1:8" x14ac:dyDescent="0.25">
      <c r="A9714" s="31" t="s">
        <v>736</v>
      </c>
      <c r="B9714" s="32">
        <v>2314191002</v>
      </c>
      <c r="C9714" s="33">
        <v>0.44940000000000002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736</v>
      </c>
      <c r="B9715" s="32">
        <v>2314191003</v>
      </c>
      <c r="C9715" s="33">
        <v>0.44940000000000002</v>
      </c>
      <c r="D9715" s="31"/>
      <c r="E9715" s="31" t="s">
        <v>27</v>
      </c>
      <c r="F9715" s="34">
        <v>43871</v>
      </c>
      <c r="G9715" s="35" t="s">
        <v>28</v>
      </c>
      <c r="H9715" s="31"/>
    </row>
    <row r="9716" spans="1:8" x14ac:dyDescent="0.25">
      <c r="A9716" s="31" t="s">
        <v>736</v>
      </c>
      <c r="B9716" s="32">
        <v>2314191004</v>
      </c>
      <c r="C9716" s="33">
        <v>0.44940000000000002</v>
      </c>
      <c r="D9716" s="31"/>
      <c r="E9716" s="31" t="s">
        <v>27</v>
      </c>
      <c r="F9716" s="34">
        <v>43871</v>
      </c>
      <c r="G9716" s="35" t="s">
        <v>28</v>
      </c>
      <c r="H9716" s="31"/>
    </row>
    <row r="9717" spans="1:8" x14ac:dyDescent="0.25">
      <c r="A9717" s="31" t="s">
        <v>736</v>
      </c>
      <c r="B9717" s="32">
        <v>2314191005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736</v>
      </c>
      <c r="B9718" s="32">
        <v>2314191006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736</v>
      </c>
      <c r="B9719" s="32">
        <v>2314191007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736</v>
      </c>
      <c r="B9720" s="32">
        <v>2314191008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736</v>
      </c>
      <c r="B9721" s="32">
        <v>2314191009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736</v>
      </c>
      <c r="B9722" s="32">
        <v>231419101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736</v>
      </c>
      <c r="B9723" s="32">
        <v>231419102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736</v>
      </c>
      <c r="B9724" s="32">
        <v>231419103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736</v>
      </c>
      <c r="B9725" s="32">
        <v>231419104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736</v>
      </c>
      <c r="B9726" s="32">
        <v>231419105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736</v>
      </c>
      <c r="B9727" s="32">
        <v>231419106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736</v>
      </c>
      <c r="B9728" s="32">
        <v>231419107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736</v>
      </c>
      <c r="B9729" s="32">
        <v>231419108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736</v>
      </c>
      <c r="B9730" s="32">
        <v>231419109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736</v>
      </c>
      <c r="B9731" s="32">
        <v>23141911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736</v>
      </c>
      <c r="B9732" s="32">
        <v>23141912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736</v>
      </c>
      <c r="B9733" s="32">
        <v>23141913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736</v>
      </c>
      <c r="B9734" s="32">
        <v>23141914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736</v>
      </c>
      <c r="B9735" s="32">
        <v>23141915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736</v>
      </c>
      <c r="B9736" s="32">
        <v>23141916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736</v>
      </c>
      <c r="B9737" s="32">
        <v>23141917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736</v>
      </c>
      <c r="B9738" s="32">
        <v>23141918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736</v>
      </c>
      <c r="B9739" s="32">
        <v>23141919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736</v>
      </c>
      <c r="B9740" s="32">
        <v>23141920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736</v>
      </c>
      <c r="B9741" s="32">
        <v>2314198001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736</v>
      </c>
      <c r="B9742" s="32">
        <v>2314198002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736</v>
      </c>
      <c r="B9743" s="32">
        <v>2314198003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736</v>
      </c>
      <c r="B9744" s="32">
        <v>2314198004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736</v>
      </c>
      <c r="B9745" s="32">
        <v>2314198005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736</v>
      </c>
      <c r="B9746" s="32">
        <v>2314198006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736</v>
      </c>
      <c r="B9747" s="32">
        <v>2314198007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736</v>
      </c>
      <c r="B9748" s="32">
        <v>2314198008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736</v>
      </c>
      <c r="B9749" s="32">
        <v>2314198009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736</v>
      </c>
      <c r="B9750" s="32">
        <v>231419801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736</v>
      </c>
      <c r="B9751" s="32">
        <v>231419802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736</v>
      </c>
      <c r="B9752" s="32">
        <v>231419803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736</v>
      </c>
      <c r="B9753" s="32">
        <v>231419804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736</v>
      </c>
      <c r="B9754" s="32">
        <v>231419805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736</v>
      </c>
      <c r="B9755" s="32">
        <v>231419806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736</v>
      </c>
      <c r="B9756" s="32">
        <v>231419807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736</v>
      </c>
      <c r="B9757" s="32">
        <v>231419808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736</v>
      </c>
      <c r="B9758" s="32">
        <v>231419809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736</v>
      </c>
      <c r="B9759" s="32">
        <v>23141981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736</v>
      </c>
      <c r="B9760" s="32">
        <v>23141982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736</v>
      </c>
      <c r="B9761" s="32">
        <v>23141983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736</v>
      </c>
      <c r="B9762" s="32">
        <v>23141984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736</v>
      </c>
      <c r="B9763" s="32">
        <v>23141985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736</v>
      </c>
      <c r="B9764" s="32">
        <v>23141986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736</v>
      </c>
      <c r="B9765" s="32">
        <v>23141987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736</v>
      </c>
      <c r="B9766" s="32">
        <v>23141988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736</v>
      </c>
      <c r="B9767" s="32">
        <v>23141989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736</v>
      </c>
      <c r="B9768" s="32">
        <v>2314199000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736</v>
      </c>
      <c r="B9769" s="32">
        <v>23142920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736</v>
      </c>
      <c r="B9770" s="32">
        <v>2314299860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736</v>
      </c>
      <c r="B9771" s="32">
        <v>23144998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736</v>
      </c>
      <c r="B9772" s="32">
        <v>231459970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736</v>
      </c>
      <c r="B9773" s="32">
        <v>231479959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736</v>
      </c>
      <c r="B9774" s="32">
        <v>23153200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736</v>
      </c>
      <c r="B9775" s="32">
        <v>23153201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736</v>
      </c>
      <c r="B9776" s="32">
        <v>23153202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736</v>
      </c>
      <c r="B9777" s="32">
        <v>23153203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736</v>
      </c>
      <c r="B9778" s="32">
        <v>23153204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736</v>
      </c>
      <c r="B9779" s="32">
        <v>23153210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736</v>
      </c>
      <c r="B9780" s="32">
        <v>2315321135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736</v>
      </c>
      <c r="B9781" s="32">
        <v>2315321137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736</v>
      </c>
      <c r="B9782" s="32">
        <v>2315321138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736</v>
      </c>
      <c r="B9783" s="32">
        <v>2315321139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737</v>
      </c>
      <c r="B9784" s="32">
        <v>2313303</v>
      </c>
      <c r="C9784" s="33">
        <v>0.46510000000000001</v>
      </c>
      <c r="D9784" s="31"/>
      <c r="E9784" s="31" t="s">
        <v>27</v>
      </c>
      <c r="F9784" s="34">
        <v>44188</v>
      </c>
      <c r="G9784" s="35" t="s">
        <v>28</v>
      </c>
      <c r="H9784" s="31"/>
    </row>
    <row r="9785" spans="1:8" x14ac:dyDescent="0.25">
      <c r="A9785" s="31" t="s">
        <v>737</v>
      </c>
      <c r="B9785" s="32">
        <v>2313323</v>
      </c>
      <c r="C9785" s="33">
        <v>0.46510000000000001</v>
      </c>
      <c r="D9785" s="31"/>
      <c r="E9785" s="31" t="s">
        <v>27</v>
      </c>
      <c r="F9785" s="34">
        <v>43985</v>
      </c>
      <c r="G9785" s="35" t="s">
        <v>28</v>
      </c>
      <c r="H9785" s="31"/>
    </row>
    <row r="9786" spans="1:8" x14ac:dyDescent="0.25">
      <c r="A9786" s="31" t="s">
        <v>737</v>
      </c>
      <c r="B9786" s="32">
        <v>2313324</v>
      </c>
      <c r="C9786" s="33">
        <v>0.46510000000000001</v>
      </c>
      <c r="D9786" s="31"/>
      <c r="E9786" s="31" t="s">
        <v>27</v>
      </c>
      <c r="F9786" s="34">
        <v>43985</v>
      </c>
      <c r="G9786" s="35" t="s">
        <v>28</v>
      </c>
      <c r="H9786" s="31"/>
    </row>
    <row r="9787" spans="1:8" x14ac:dyDescent="0.25">
      <c r="A9787" s="31" t="s">
        <v>737</v>
      </c>
      <c r="B9787" s="32">
        <v>2313394</v>
      </c>
      <c r="C9787" s="33">
        <v>0.46510000000000001</v>
      </c>
      <c r="D9787" s="31"/>
      <c r="E9787" s="31" t="s">
        <v>27</v>
      </c>
      <c r="F9787" s="34">
        <v>44188</v>
      </c>
      <c r="G9787" s="35" t="s">
        <v>28</v>
      </c>
      <c r="H9787" s="31"/>
    </row>
    <row r="9788" spans="1:8" x14ac:dyDescent="0.25">
      <c r="A9788" s="31" t="s">
        <v>737</v>
      </c>
      <c r="B9788" s="32">
        <v>23190</v>
      </c>
      <c r="C9788" s="33">
        <v>0.46510000000000001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738</v>
      </c>
      <c r="B9789" s="32">
        <v>2313322</v>
      </c>
      <c r="C9789" s="33">
        <v>0.46510000000000001</v>
      </c>
      <c r="D9789" s="31"/>
      <c r="E9789" s="31" t="s">
        <v>27</v>
      </c>
      <c r="F9789" s="34">
        <v>43985</v>
      </c>
      <c r="G9789" s="35" t="s">
        <v>28</v>
      </c>
      <c r="H9789" s="31"/>
    </row>
    <row r="9790" spans="1:8" x14ac:dyDescent="0.25">
      <c r="A9790" s="31" t="s">
        <v>738</v>
      </c>
      <c r="B9790" s="32">
        <v>2313325</v>
      </c>
      <c r="C9790" s="33">
        <v>0.46510000000000001</v>
      </c>
      <c r="D9790" s="31"/>
      <c r="E9790" s="31" t="s">
        <v>27</v>
      </c>
      <c r="F9790" s="34">
        <v>43871</v>
      </c>
      <c r="G9790" s="35" t="s">
        <v>28</v>
      </c>
      <c r="H9790" s="31"/>
    </row>
    <row r="9791" spans="1:8" x14ac:dyDescent="0.25">
      <c r="A9791" s="31" t="s">
        <v>739</v>
      </c>
      <c r="B9791" s="32">
        <v>218</v>
      </c>
      <c r="C9791" s="33">
        <v>0.26200000000000001</v>
      </c>
      <c r="D9791" s="31" t="s">
        <v>33</v>
      </c>
      <c r="E9791" s="31" t="s">
        <v>27</v>
      </c>
      <c r="F9791" s="34">
        <v>44830</v>
      </c>
      <c r="G9791" s="35" t="s">
        <v>28</v>
      </c>
      <c r="H9791" s="31"/>
    </row>
    <row r="9792" spans="1:8" x14ac:dyDescent="0.25">
      <c r="A9792" s="31" t="s">
        <v>740</v>
      </c>
      <c r="B9792" s="32">
        <v>2189</v>
      </c>
      <c r="C9792" s="33">
        <v>0.26200000000000001</v>
      </c>
      <c r="D9792" s="31" t="s">
        <v>33</v>
      </c>
      <c r="E9792" s="31" t="s">
        <v>27</v>
      </c>
      <c r="F9792" s="34">
        <v>44830</v>
      </c>
      <c r="G9792" s="35" t="s">
        <v>28</v>
      </c>
      <c r="H9792" s="31"/>
    </row>
    <row r="9793" spans="1:8" x14ac:dyDescent="0.25">
      <c r="A9793" s="31" t="s">
        <v>741</v>
      </c>
      <c r="B9793" s="32">
        <v>21896</v>
      </c>
      <c r="C9793" s="33">
        <v>0.26</v>
      </c>
      <c r="D9793" s="31" t="s">
        <v>33</v>
      </c>
      <c r="E9793" s="31" t="s">
        <v>27</v>
      </c>
      <c r="F9793" s="34">
        <v>44830</v>
      </c>
      <c r="G9793" s="35" t="s">
        <v>28</v>
      </c>
      <c r="H9793" s="31"/>
    </row>
    <row r="9794" spans="1:8" x14ac:dyDescent="0.25">
      <c r="A9794" s="31" t="s">
        <v>742</v>
      </c>
      <c r="B9794" s="32">
        <v>21891</v>
      </c>
      <c r="C9794" s="33">
        <v>0.26200000000000001</v>
      </c>
      <c r="D9794" s="31" t="s">
        <v>33</v>
      </c>
      <c r="E9794" s="31" t="s">
        <v>27</v>
      </c>
      <c r="F9794" s="34">
        <v>44830</v>
      </c>
      <c r="G9794" s="35" t="s">
        <v>28</v>
      </c>
      <c r="H9794" s="31"/>
    </row>
    <row r="9795" spans="1:8" x14ac:dyDescent="0.25">
      <c r="A9795" s="31" t="s">
        <v>743</v>
      </c>
      <c r="B9795" s="32">
        <v>21892</v>
      </c>
      <c r="C9795" s="33">
        <v>0.26200000000000001</v>
      </c>
      <c r="D9795" s="31" t="s">
        <v>33</v>
      </c>
      <c r="E9795" s="31" t="s">
        <v>27</v>
      </c>
      <c r="F9795" s="34">
        <v>44830</v>
      </c>
      <c r="G9795" s="35" t="s">
        <v>28</v>
      </c>
      <c r="H9795" s="31"/>
    </row>
    <row r="9796" spans="1:8" x14ac:dyDescent="0.25">
      <c r="A9796" s="31" t="s">
        <v>743</v>
      </c>
      <c r="B9796" s="32">
        <v>21894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744</v>
      </c>
      <c r="B9797" s="32">
        <v>21895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745</v>
      </c>
      <c r="B9798" s="32">
        <v>423</v>
      </c>
      <c r="C9798" s="33">
        <v>0.35</v>
      </c>
      <c r="D9798" s="31" t="s">
        <v>33</v>
      </c>
      <c r="E9798" s="31" t="s">
        <v>27</v>
      </c>
      <c r="F9798" s="34">
        <v>44504</v>
      </c>
      <c r="G9798" s="35" t="s">
        <v>28</v>
      </c>
      <c r="H9798" s="31"/>
    </row>
    <row r="9799" spans="1:8" x14ac:dyDescent="0.25">
      <c r="A9799" s="31" t="s">
        <v>746</v>
      </c>
      <c r="B9799" s="32">
        <v>4235</v>
      </c>
      <c r="C9799" s="33">
        <v>0.35</v>
      </c>
      <c r="D9799" s="31" t="s">
        <v>33</v>
      </c>
      <c r="E9799" s="31" t="s">
        <v>27</v>
      </c>
      <c r="F9799" s="34">
        <v>44504</v>
      </c>
      <c r="G9799" s="35" t="s">
        <v>28</v>
      </c>
      <c r="H9799" s="31"/>
    </row>
    <row r="9800" spans="1:8" x14ac:dyDescent="0.25">
      <c r="A9800" s="31" t="s">
        <v>746</v>
      </c>
      <c r="B9800" s="32">
        <v>4237</v>
      </c>
      <c r="C9800" s="33">
        <v>0.35</v>
      </c>
      <c r="D9800" s="31" t="s">
        <v>33</v>
      </c>
      <c r="E9800" s="31" t="s">
        <v>27</v>
      </c>
      <c r="F9800" s="34">
        <v>44504</v>
      </c>
      <c r="G9800" s="35" t="s">
        <v>28</v>
      </c>
      <c r="H9800" s="31"/>
    </row>
    <row r="9801" spans="1:8" x14ac:dyDescent="0.25">
      <c r="A9801" s="31" t="s">
        <v>747</v>
      </c>
      <c r="B9801" s="32">
        <v>4236979</v>
      </c>
      <c r="C9801" s="33">
        <v>0.35</v>
      </c>
      <c r="D9801" s="31" t="s">
        <v>33</v>
      </c>
      <c r="E9801" s="31" t="s">
        <v>27</v>
      </c>
      <c r="F9801" s="34">
        <v>44504</v>
      </c>
      <c r="G9801" s="35" t="s">
        <v>28</v>
      </c>
      <c r="H9801" s="31"/>
    </row>
    <row r="9802" spans="1:8" x14ac:dyDescent="0.25">
      <c r="A9802" s="31" t="s">
        <v>747</v>
      </c>
      <c r="B9802" s="32">
        <v>42379</v>
      </c>
      <c r="C9802" s="33">
        <v>0.35</v>
      </c>
      <c r="D9802" s="31" t="s">
        <v>33</v>
      </c>
      <c r="E9802" s="31" t="s">
        <v>27</v>
      </c>
      <c r="F9802" s="34">
        <v>44504</v>
      </c>
      <c r="G9802" s="35" t="s">
        <v>28</v>
      </c>
      <c r="H9802" s="31"/>
    </row>
    <row r="9803" spans="1:8" x14ac:dyDescent="0.25">
      <c r="A9803" s="31" t="s">
        <v>748</v>
      </c>
      <c r="B9803" s="32">
        <v>42369736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748</v>
      </c>
      <c r="B9804" s="32">
        <v>42369756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748</v>
      </c>
      <c r="B9805" s="32">
        <v>4236978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748</v>
      </c>
      <c r="B9806" s="32">
        <v>423736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748</v>
      </c>
      <c r="B9807" s="32">
        <v>423756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748</v>
      </c>
      <c r="B9808" s="32">
        <v>42378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749</v>
      </c>
      <c r="B9809" s="32">
        <v>4236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749</v>
      </c>
      <c r="B9810" s="32">
        <v>4238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749</v>
      </c>
      <c r="B9811" s="32">
        <v>4239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750</v>
      </c>
      <c r="B9812" s="32">
        <v>4236977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750</v>
      </c>
      <c r="B9813" s="32">
        <v>42377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751</v>
      </c>
      <c r="B9814" s="32">
        <v>42376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752</v>
      </c>
      <c r="B9815" s="32">
        <v>370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752</v>
      </c>
      <c r="B9816" s="32">
        <v>3703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752</v>
      </c>
      <c r="B9817" s="32">
        <v>3704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752</v>
      </c>
      <c r="B9818" s="32">
        <v>3705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752</v>
      </c>
      <c r="B9819" s="32">
        <v>370700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752</v>
      </c>
      <c r="B9820" s="32">
        <v>370706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753</v>
      </c>
      <c r="B9821" s="32">
        <v>3706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754</v>
      </c>
      <c r="B9822" s="32">
        <v>37063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754</v>
      </c>
      <c r="B9823" s="32">
        <v>370640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754</v>
      </c>
      <c r="B9824" s="32">
        <v>370641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754</v>
      </c>
      <c r="B9825" s="32">
        <v>370642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754</v>
      </c>
      <c r="B9826" s="32">
        <v>370643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754</v>
      </c>
      <c r="B9827" s="32">
        <v>370644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754</v>
      </c>
      <c r="B9828" s="32">
        <v>370649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754</v>
      </c>
      <c r="B9829" s="32">
        <v>37065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754</v>
      </c>
      <c r="B9830" s="32">
        <v>370660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754</v>
      </c>
      <c r="B9831" s="32">
        <v>370661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754</v>
      </c>
      <c r="B9832" s="32">
        <v>370666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754</v>
      </c>
      <c r="B9833" s="32">
        <v>370669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754</v>
      </c>
      <c r="B9834" s="32">
        <v>370681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754</v>
      </c>
      <c r="B9835" s="32">
        <v>370685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754</v>
      </c>
      <c r="B9836" s="32">
        <v>370689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754</v>
      </c>
      <c r="B9837" s="32">
        <v>370690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754</v>
      </c>
      <c r="B9838" s="32">
        <v>370691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754</v>
      </c>
      <c r="B9839" s="32">
        <v>37069742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754</v>
      </c>
      <c r="B9840" s="32">
        <v>37069743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754</v>
      </c>
      <c r="B9841" s="32">
        <v>370699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755</v>
      </c>
      <c r="B9842" s="32">
        <v>37061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755</v>
      </c>
      <c r="B9843" s="32">
        <v>37062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755</v>
      </c>
      <c r="B9844" s="32">
        <v>370662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755</v>
      </c>
      <c r="B9845" s="32">
        <v>370663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755</v>
      </c>
      <c r="B9846" s="32">
        <v>37066478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755</v>
      </c>
      <c r="B9847" s="32">
        <v>37066479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755</v>
      </c>
      <c r="B9848" s="32">
        <v>37066480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755</v>
      </c>
      <c r="B9849" s="32">
        <v>37066481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755</v>
      </c>
      <c r="B9850" s="32">
        <v>37066482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755</v>
      </c>
      <c r="B9851" s="32">
        <v>37066483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755</v>
      </c>
      <c r="B9852" s="32">
        <v>37066484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755</v>
      </c>
      <c r="B9853" s="32">
        <v>37066485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755</v>
      </c>
      <c r="B9854" s="32">
        <v>37066486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755</v>
      </c>
      <c r="B9855" s="32">
        <v>37066487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755</v>
      </c>
      <c r="B9856" s="32">
        <v>37066512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755</v>
      </c>
      <c r="B9857" s="32">
        <v>37066513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755</v>
      </c>
      <c r="B9858" s="32">
        <v>37066514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755</v>
      </c>
      <c r="B9859" s="32">
        <v>37066515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755</v>
      </c>
      <c r="B9860" s="32">
        <v>37066516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755</v>
      </c>
      <c r="B9861" s="32">
        <v>37066517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755</v>
      </c>
      <c r="B9862" s="32">
        <v>37066518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755</v>
      </c>
      <c r="B9863" s="32">
        <v>37066519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755</v>
      </c>
      <c r="B9864" s="32">
        <v>37066520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755</v>
      </c>
      <c r="B9865" s="32">
        <v>37066521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755</v>
      </c>
      <c r="B9866" s="32">
        <v>370680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755</v>
      </c>
      <c r="B9867" s="32">
        <v>370682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755</v>
      </c>
      <c r="B9868" s="32">
        <v>370686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755</v>
      </c>
      <c r="B9869" s="32">
        <v>370687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755</v>
      </c>
      <c r="B9870" s="32">
        <v>370688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755</v>
      </c>
      <c r="B9871" s="32">
        <v>370692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755</v>
      </c>
      <c r="B9872" s="32">
        <v>370693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755</v>
      </c>
      <c r="B9873" s="32">
        <v>370694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755</v>
      </c>
      <c r="B9874" s="32">
        <v>370695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755</v>
      </c>
      <c r="B9875" s="32">
        <v>370696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755</v>
      </c>
      <c r="B9876" s="32">
        <v>370697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755</v>
      </c>
      <c r="B9877" s="32">
        <v>370698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756</v>
      </c>
      <c r="B9878" s="32">
        <v>37060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756</v>
      </c>
      <c r="B9879" s="32">
        <v>370645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756</v>
      </c>
      <c r="B9880" s="32">
        <v>370646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756</v>
      </c>
      <c r="B9881" s="32">
        <v>370647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756</v>
      </c>
      <c r="B9882" s="32">
        <v>370648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756</v>
      </c>
      <c r="B9883" s="32">
        <v>37066389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756</v>
      </c>
      <c r="B9884" s="32">
        <v>37066390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756</v>
      </c>
      <c r="B9885" s="32">
        <v>37066391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756</v>
      </c>
      <c r="B9886" s="32">
        <v>37066392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756</v>
      </c>
      <c r="B9887" s="32">
        <v>37066393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756</v>
      </c>
      <c r="B9888" s="32">
        <v>37066394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756</v>
      </c>
      <c r="B9889" s="32">
        <v>37066395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756</v>
      </c>
      <c r="B9890" s="32">
        <v>37066396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756</v>
      </c>
      <c r="B9891" s="32">
        <v>37066397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756</v>
      </c>
      <c r="B9892" s="32">
        <v>37066398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756</v>
      </c>
      <c r="B9893" s="32">
        <v>370668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756</v>
      </c>
      <c r="B9894" s="32">
        <v>37067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756</v>
      </c>
      <c r="B9895" s="32">
        <v>370683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756</v>
      </c>
      <c r="B9896" s="32">
        <v>370684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757</v>
      </c>
      <c r="B9897" s="32">
        <v>37031331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757</v>
      </c>
      <c r="B9898" s="32">
        <v>37031335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757</v>
      </c>
      <c r="B9899" s="32">
        <v>37034379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757</v>
      </c>
      <c r="B9900" s="32">
        <v>37037250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757</v>
      </c>
      <c r="B9901" s="32">
        <v>37037251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757</v>
      </c>
      <c r="B9902" s="32">
        <v>37037252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757</v>
      </c>
      <c r="B9903" s="32">
        <v>37037254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757</v>
      </c>
      <c r="B9904" s="32">
        <v>37037255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757</v>
      </c>
      <c r="B9905" s="32">
        <v>37037368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757</v>
      </c>
      <c r="B9906" s="32">
        <v>37037369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757</v>
      </c>
      <c r="B9907" s="32">
        <v>37037783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757</v>
      </c>
      <c r="B9908" s="32">
        <v>37038921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757</v>
      </c>
      <c r="B9909" s="32">
        <v>37038929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757</v>
      </c>
      <c r="B9910" s="32">
        <v>37041202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757</v>
      </c>
      <c r="B9911" s="32">
        <v>37041721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757</v>
      </c>
      <c r="B9912" s="32">
        <v>37041751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757</v>
      </c>
      <c r="B9913" s="32">
        <v>37042521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757</v>
      </c>
      <c r="B9914" s="32">
        <v>37042522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757</v>
      </c>
      <c r="B9915" s="32">
        <v>37045485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757</v>
      </c>
      <c r="B9916" s="32">
        <v>37045540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757</v>
      </c>
      <c r="B9917" s="32">
        <v>37046364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757</v>
      </c>
      <c r="B9918" s="32">
        <v>37046450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757</v>
      </c>
      <c r="B9919" s="32">
        <v>37046467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757</v>
      </c>
      <c r="B9920" s="32">
        <v>37052082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757</v>
      </c>
      <c r="B9921" s="32">
        <v>37052090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757</v>
      </c>
      <c r="B9922" s="32">
        <v>370521939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757</v>
      </c>
      <c r="B9923" s="32">
        <v>370521940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757</v>
      </c>
      <c r="B9924" s="32">
        <v>370521941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757</v>
      </c>
      <c r="B9925" s="32">
        <v>37052528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757</v>
      </c>
      <c r="B9926" s="32">
        <v>37052529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757</v>
      </c>
      <c r="B9927" s="32">
        <v>37052530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757</v>
      </c>
      <c r="B9928" s="32">
        <v>37052654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757</v>
      </c>
      <c r="B9929" s="32">
        <v>37066103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757</v>
      </c>
      <c r="B9930" s="32">
        <v>37066535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757</v>
      </c>
      <c r="B9931" s="32">
        <v>37066727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757</v>
      </c>
      <c r="B9932" s="32">
        <v>37066740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757</v>
      </c>
      <c r="B9933" s="32">
        <v>37066815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757</v>
      </c>
      <c r="B9934" s="32">
        <v>37066816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757</v>
      </c>
      <c r="B9935" s="32">
        <v>37066878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757</v>
      </c>
      <c r="B9936" s="32">
        <v>37066912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757</v>
      </c>
      <c r="B9937" s="32">
        <v>37069119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757</v>
      </c>
      <c r="B9938" s="32">
        <v>37069120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757</v>
      </c>
      <c r="B9939" s="32">
        <v>37069123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757</v>
      </c>
      <c r="B9940" s="32">
        <v>37069750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757</v>
      </c>
      <c r="B9941" s="32">
        <v>37069796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757</v>
      </c>
      <c r="B9942" s="32">
        <v>37069797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757</v>
      </c>
      <c r="B9943" s="32">
        <v>3707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757</v>
      </c>
      <c r="B9944" s="32">
        <v>37070500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757</v>
      </c>
      <c r="B9945" s="32">
        <v>37070502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757</v>
      </c>
      <c r="B9946" s="32">
        <v>37070710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757</v>
      </c>
      <c r="B9947" s="32">
        <v>37070712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757</v>
      </c>
      <c r="B9948" s="32">
        <v>37070749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757</v>
      </c>
      <c r="B9949" s="32">
        <v>3708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757</v>
      </c>
      <c r="B9950" s="32">
        <v>3709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757</v>
      </c>
      <c r="B9951" s="32">
        <v>370910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758</v>
      </c>
      <c r="B9952" s="32">
        <v>37080206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759</v>
      </c>
      <c r="B9953" s="32">
        <v>37080246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760</v>
      </c>
      <c r="B9954" s="32">
        <v>352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761</v>
      </c>
      <c r="B9955" s="32">
        <v>352021</v>
      </c>
      <c r="C9955" s="33">
        <v>0.35</v>
      </c>
      <c r="D9955" s="31"/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761</v>
      </c>
      <c r="B9956" s="32">
        <v>352028</v>
      </c>
      <c r="C9956" s="33">
        <v>0.35</v>
      </c>
      <c r="D9956" s="31"/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761</v>
      </c>
      <c r="B9957" s="32">
        <v>3520291</v>
      </c>
      <c r="C9957" s="33">
        <v>0.35</v>
      </c>
      <c r="D9957" s="31"/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761</v>
      </c>
      <c r="B9958" s="32">
        <v>352061</v>
      </c>
      <c r="C9958" s="33">
        <v>0.35</v>
      </c>
      <c r="D9958" s="31"/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761</v>
      </c>
      <c r="B9959" s="32">
        <v>352068</v>
      </c>
      <c r="C9959" s="33">
        <v>0.35</v>
      </c>
      <c r="D9959" s="31"/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761</v>
      </c>
      <c r="B9960" s="32">
        <v>352091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761</v>
      </c>
      <c r="B9961" s="32">
        <v>352098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761</v>
      </c>
      <c r="B9962" s="32">
        <v>35221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761</v>
      </c>
      <c r="B9963" s="32">
        <v>35228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761</v>
      </c>
      <c r="B9964" s="32">
        <v>352671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761</v>
      </c>
      <c r="B9965" s="32">
        <v>352678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762</v>
      </c>
      <c r="B9966" s="32">
        <v>3526021</v>
      </c>
      <c r="C9966" s="33">
        <v>0.35</v>
      </c>
      <c r="D9966" s="31" t="s">
        <v>33</v>
      </c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762</v>
      </c>
      <c r="B9967" s="32">
        <v>352621</v>
      </c>
      <c r="C9967" s="33">
        <v>0.35</v>
      </c>
      <c r="D9967" s="31" t="s">
        <v>33</v>
      </c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762</v>
      </c>
      <c r="B9968" s="32">
        <v>352628</v>
      </c>
      <c r="C9968" s="33">
        <v>0.35</v>
      </c>
      <c r="D9968" s="31" t="s">
        <v>33</v>
      </c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763</v>
      </c>
      <c r="B9969" s="32">
        <v>352661</v>
      </c>
      <c r="C9969" s="33">
        <v>0.35</v>
      </c>
      <c r="D9969" s="31" t="s">
        <v>33</v>
      </c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763</v>
      </c>
      <c r="B9970" s="32">
        <v>352668</v>
      </c>
      <c r="C9970" s="33">
        <v>0.35</v>
      </c>
      <c r="D9970" s="31" t="s">
        <v>33</v>
      </c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764</v>
      </c>
      <c r="B9971" s="32">
        <v>352691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764</v>
      </c>
      <c r="B9972" s="32">
        <v>352698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765</v>
      </c>
      <c r="B9973" s="32">
        <v>853</v>
      </c>
      <c r="C9973" s="33">
        <v>8.6699999999999999E-2</v>
      </c>
      <c r="D9973" s="31"/>
      <c r="E9973" s="31" t="s">
        <v>27</v>
      </c>
      <c r="F9973" s="34">
        <v>43871</v>
      </c>
      <c r="G9973" s="35" t="s">
        <v>28</v>
      </c>
      <c r="H9973" s="31"/>
    </row>
    <row r="9974" spans="1:8" x14ac:dyDescent="0.25">
      <c r="A9974" s="31" t="s">
        <v>766</v>
      </c>
      <c r="B9974" s="32">
        <v>8536</v>
      </c>
      <c r="C9974" s="33">
        <v>8.6699999999999999E-2</v>
      </c>
      <c r="D9974" s="31"/>
      <c r="E9974" s="31" t="s">
        <v>27</v>
      </c>
      <c r="F9974" s="34">
        <v>43871</v>
      </c>
      <c r="G9974" s="35" t="s">
        <v>28</v>
      </c>
      <c r="H9974" s="31"/>
    </row>
    <row r="9975" spans="1:8" x14ac:dyDescent="0.25">
      <c r="A9975" s="31" t="s">
        <v>767</v>
      </c>
      <c r="B9975" s="32">
        <v>389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768</v>
      </c>
      <c r="B9976" s="32">
        <v>3897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769</v>
      </c>
      <c r="B9977" s="32">
        <v>38970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769</v>
      </c>
      <c r="B9978" s="32">
        <v>38971</v>
      </c>
      <c r="C9978" s="33">
        <v>0.35</v>
      </c>
      <c r="D9978" s="31" t="s">
        <v>33</v>
      </c>
      <c r="E9978" s="31" t="s">
        <v>27</v>
      </c>
      <c r="F9978" s="34">
        <v>44504</v>
      </c>
      <c r="G9978" s="35" t="s">
        <v>28</v>
      </c>
      <c r="H9978" s="31"/>
    </row>
    <row r="9979" spans="1:8" x14ac:dyDescent="0.25">
      <c r="A9979" s="31" t="s">
        <v>769</v>
      </c>
      <c r="B9979" s="32">
        <v>38972</v>
      </c>
      <c r="C9979" s="33">
        <v>0.35</v>
      </c>
      <c r="D9979" s="31" t="s">
        <v>33</v>
      </c>
      <c r="E9979" s="31" t="s">
        <v>27</v>
      </c>
      <c r="F9979" s="34">
        <v>44504</v>
      </c>
      <c r="G9979" s="35" t="s">
        <v>28</v>
      </c>
      <c r="H9979" s="31"/>
    </row>
    <row r="9980" spans="1:8" x14ac:dyDescent="0.25">
      <c r="A9980" s="31" t="s">
        <v>770</v>
      </c>
      <c r="B9980" s="32">
        <v>38977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770</v>
      </c>
      <c r="B9981" s="32">
        <v>38978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771</v>
      </c>
      <c r="B9982" s="32">
        <v>38975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771</v>
      </c>
      <c r="B9983" s="32">
        <v>38976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772</v>
      </c>
      <c r="B9984" s="32">
        <v>261</v>
      </c>
      <c r="C9984" s="33">
        <v>0.59</v>
      </c>
      <c r="D9984" s="31" t="s">
        <v>33</v>
      </c>
      <c r="E9984" s="31" t="s">
        <v>27</v>
      </c>
      <c r="F9984" s="34">
        <v>44860</v>
      </c>
      <c r="G9984" s="35" t="s">
        <v>28</v>
      </c>
      <c r="H9984" s="31"/>
    </row>
    <row r="9985" spans="1:8" x14ac:dyDescent="0.25">
      <c r="A9985" s="31" t="s">
        <v>773</v>
      </c>
      <c r="B9985" s="32">
        <v>2613</v>
      </c>
      <c r="C9985" s="33">
        <v>0.59</v>
      </c>
      <c r="D9985" s="31" t="s">
        <v>33</v>
      </c>
      <c r="E9985" s="31" t="s">
        <v>27</v>
      </c>
      <c r="F9985" s="34">
        <v>44860</v>
      </c>
      <c r="G9985" s="35" t="s">
        <v>28</v>
      </c>
      <c r="H9985" s="31"/>
    </row>
    <row r="9986" spans="1:8" x14ac:dyDescent="0.25">
      <c r="A9986" s="31" t="s">
        <v>774</v>
      </c>
      <c r="B9986" s="32">
        <v>26133</v>
      </c>
      <c r="C9986" s="33">
        <v>0.59</v>
      </c>
      <c r="D9986" s="31" t="s">
        <v>33</v>
      </c>
      <c r="E9986" s="31" t="s">
        <v>27</v>
      </c>
      <c r="F9986" s="34">
        <v>44860</v>
      </c>
      <c r="G9986" s="35" t="s">
        <v>28</v>
      </c>
      <c r="H9986" s="31"/>
    </row>
    <row r="9987" spans="1:8" x14ac:dyDescent="0.25">
      <c r="A9987" s="31" t="s">
        <v>775</v>
      </c>
      <c r="B9987" s="32">
        <v>26139</v>
      </c>
      <c r="C9987" s="33">
        <v>0.59</v>
      </c>
      <c r="D9987" s="31" t="s">
        <v>33</v>
      </c>
      <c r="E9987" s="31" t="s">
        <v>27</v>
      </c>
      <c r="F9987" s="34">
        <v>44860</v>
      </c>
      <c r="G9987" s="35" t="s">
        <v>28</v>
      </c>
      <c r="H9987" s="31"/>
    </row>
    <row r="9988" spans="1:8" x14ac:dyDescent="0.25">
      <c r="A9988" s="31" t="s">
        <v>776</v>
      </c>
      <c r="B9988" s="32">
        <v>26130</v>
      </c>
      <c r="C9988" s="33">
        <v>0.59</v>
      </c>
      <c r="D9988" s="31" t="s">
        <v>33</v>
      </c>
      <c r="E9988" s="31" t="s">
        <v>27</v>
      </c>
      <c r="F9988" s="34">
        <v>44860</v>
      </c>
      <c r="G9988" s="35" t="s">
        <v>28</v>
      </c>
      <c r="H9988" s="31"/>
    </row>
    <row r="9989" spans="1:8" x14ac:dyDescent="0.25">
      <c r="A9989" s="31" t="s">
        <v>777</v>
      </c>
      <c r="B9989" s="32">
        <v>26132</v>
      </c>
      <c r="C9989" s="33">
        <v>0.54510000000000003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777</v>
      </c>
      <c r="B9990" s="32">
        <v>26137</v>
      </c>
      <c r="C9990" s="33">
        <v>0.54510000000000003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778</v>
      </c>
      <c r="B9991" s="32">
        <v>26134</v>
      </c>
      <c r="C9991" s="33">
        <v>0.48010000000000003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778</v>
      </c>
      <c r="B9992" s="32">
        <v>26138</v>
      </c>
      <c r="C9992" s="33">
        <v>0.48010000000000003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779</v>
      </c>
      <c r="B9993" s="32">
        <v>2613488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780</v>
      </c>
      <c r="B9994" s="32">
        <v>26120957</v>
      </c>
      <c r="C9994" s="33">
        <v>0.59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780</v>
      </c>
      <c r="B9995" s="32">
        <v>26120958</v>
      </c>
      <c r="C9995" s="33">
        <v>0.59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781</v>
      </c>
      <c r="B9996" s="32">
        <v>261200</v>
      </c>
      <c r="C9996" s="33">
        <v>0.59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781</v>
      </c>
      <c r="B9997" s="32">
        <v>26122</v>
      </c>
      <c r="C9997" s="33">
        <v>0.59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782</v>
      </c>
      <c r="B9998" s="32">
        <v>265</v>
      </c>
      <c r="C9998" s="33">
        <v>0.33</v>
      </c>
      <c r="D9998" s="31"/>
      <c r="E9998" s="31" t="s">
        <v>27</v>
      </c>
      <c r="F9998" s="34">
        <v>43871</v>
      </c>
      <c r="G9998" s="35" t="s">
        <v>28</v>
      </c>
      <c r="H9998" s="31"/>
    </row>
    <row r="9999" spans="1:8" x14ac:dyDescent="0.25">
      <c r="A9999" s="31" t="s">
        <v>783</v>
      </c>
      <c r="B9999" s="32">
        <v>26598</v>
      </c>
      <c r="C9999" s="33">
        <v>0.33</v>
      </c>
      <c r="D9999" s="31"/>
      <c r="E9999" s="31" t="s">
        <v>27</v>
      </c>
      <c r="F9999" s="34">
        <v>44397</v>
      </c>
      <c r="G9999" s="35" t="s">
        <v>28</v>
      </c>
      <c r="H9999" s="31"/>
    </row>
    <row r="10000" spans="1:8" x14ac:dyDescent="0.25">
      <c r="A10000" s="31" t="s">
        <v>783</v>
      </c>
      <c r="B10000" s="32">
        <v>26599</v>
      </c>
      <c r="C10000" s="33">
        <v>0.33</v>
      </c>
      <c r="D10000" s="31"/>
      <c r="E10000" s="31" t="s">
        <v>27</v>
      </c>
      <c r="F10000" s="34">
        <v>43871</v>
      </c>
      <c r="G10000" s="35" t="s">
        <v>28</v>
      </c>
      <c r="H10000" s="31"/>
    </row>
    <row r="10001" spans="1:8" x14ac:dyDescent="0.25">
      <c r="A10001" s="31" t="s">
        <v>784</v>
      </c>
      <c r="B10001" s="32">
        <v>26531</v>
      </c>
      <c r="C10001" s="33">
        <v>0.33</v>
      </c>
      <c r="D10001" s="31"/>
      <c r="E10001" s="31" t="s">
        <v>27</v>
      </c>
      <c r="F10001" s="34">
        <v>43871</v>
      </c>
      <c r="G10001" s="35" t="s">
        <v>28</v>
      </c>
      <c r="H10001" s="31"/>
    </row>
    <row r="10002" spans="1:8" x14ac:dyDescent="0.25">
      <c r="A10002" s="31" t="s">
        <v>784</v>
      </c>
      <c r="B10002" s="32">
        <v>26588</v>
      </c>
      <c r="C10002" s="33">
        <v>0.33</v>
      </c>
      <c r="D10002" s="31"/>
      <c r="E10002" s="31" t="s">
        <v>27</v>
      </c>
      <c r="F10002" s="34">
        <v>43871</v>
      </c>
      <c r="G10002" s="35" t="s">
        <v>28</v>
      </c>
      <c r="H10002" s="31"/>
    </row>
    <row r="10003" spans="1:8" x14ac:dyDescent="0.25">
      <c r="A10003" s="31" t="s">
        <v>785</v>
      </c>
      <c r="B10003" s="32">
        <v>60</v>
      </c>
      <c r="C10003" s="33">
        <v>7.7000000000000002E-3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786</v>
      </c>
      <c r="B10004" s="32">
        <v>603</v>
      </c>
      <c r="C10004" s="33">
        <v>8.0999999999999996E-3</v>
      </c>
      <c r="D10004" s="31"/>
      <c r="E10004" s="31" t="s">
        <v>27</v>
      </c>
      <c r="F10004" s="34">
        <v>43871</v>
      </c>
      <c r="G10004" s="35" t="s">
        <v>28</v>
      </c>
      <c r="H10004" s="31"/>
    </row>
    <row r="10005" spans="1:8" x14ac:dyDescent="0.25">
      <c r="A10005" s="31" t="s">
        <v>787</v>
      </c>
      <c r="B10005" s="32">
        <v>601</v>
      </c>
      <c r="C10005" s="33">
        <v>7.4000000000000003E-3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788</v>
      </c>
      <c r="B10006" s="32">
        <v>6010</v>
      </c>
      <c r="C10006" s="33">
        <v>7.4000000000000003E-3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788</v>
      </c>
      <c r="B10007" s="32">
        <v>6011</v>
      </c>
      <c r="C10007" s="33">
        <v>7.4000000000000003E-3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788</v>
      </c>
      <c r="B10008" s="32">
        <v>6013</v>
      </c>
      <c r="C10008" s="33">
        <v>7.4000000000000003E-3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788</v>
      </c>
      <c r="B10009" s="32">
        <v>60145</v>
      </c>
      <c r="C10009" s="33">
        <v>7.4000000000000003E-3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788</v>
      </c>
      <c r="B10010" s="32">
        <v>60148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788</v>
      </c>
      <c r="B10011" s="32">
        <v>6019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789</v>
      </c>
      <c r="B10012" s="32">
        <v>60102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789</v>
      </c>
      <c r="B10013" s="32">
        <v>601036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789</v>
      </c>
      <c r="B10014" s="32">
        <v>601037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789</v>
      </c>
      <c r="B10015" s="32">
        <v>601038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789</v>
      </c>
      <c r="B10016" s="32">
        <v>601039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789</v>
      </c>
      <c r="B10017" s="32">
        <v>601046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789</v>
      </c>
      <c r="B10018" s="32">
        <v>601056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789</v>
      </c>
      <c r="B10019" s="32">
        <v>601061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789</v>
      </c>
      <c r="B10020" s="32">
        <v>601062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789</v>
      </c>
      <c r="B10021" s="32">
        <v>601063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789</v>
      </c>
      <c r="B10022" s="32">
        <v>601064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789</v>
      </c>
      <c r="B10023" s="32">
        <v>601066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789</v>
      </c>
      <c r="B10024" s="32">
        <v>601076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789</v>
      </c>
      <c r="B10025" s="32">
        <v>601082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789</v>
      </c>
      <c r="B10026" s="32">
        <v>601088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789</v>
      </c>
      <c r="B10027" s="32">
        <v>60109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789</v>
      </c>
      <c r="B10028" s="32">
        <v>601116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789</v>
      </c>
      <c r="B10029" s="32">
        <v>6011200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789</v>
      </c>
      <c r="B10030" s="32">
        <v>6011201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789</v>
      </c>
      <c r="B10031" s="32">
        <v>6011202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789</v>
      </c>
      <c r="B10032" s="32">
        <v>6011203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789</v>
      </c>
      <c r="B10033" s="32">
        <v>6011204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789</v>
      </c>
      <c r="B10034" s="32">
        <v>601122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789</v>
      </c>
      <c r="B10035" s="32">
        <v>601126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789</v>
      </c>
      <c r="B10036" s="32">
        <v>601131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789</v>
      </c>
      <c r="B10037" s="32">
        <v>601133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789</v>
      </c>
      <c r="B10038" s="32">
        <v>601136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789</v>
      </c>
      <c r="B10039" s="32">
        <v>601150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789</v>
      </c>
      <c r="B10040" s="32">
        <v>60143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789</v>
      </c>
      <c r="B10041" s="32">
        <v>60146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789</v>
      </c>
      <c r="B10042" s="32">
        <v>60149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789</v>
      </c>
      <c r="B10043" s="32">
        <v>6015960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789</v>
      </c>
      <c r="B10044" s="32">
        <v>6015961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789</v>
      </c>
      <c r="B10045" s="32">
        <v>6015962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789</v>
      </c>
      <c r="B10046" s="32">
        <v>6015963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789</v>
      </c>
      <c r="B10047" s="32">
        <v>6015964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789</v>
      </c>
      <c r="B10048" s="32">
        <v>6016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790</v>
      </c>
      <c r="B10049" s="32">
        <v>601042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790</v>
      </c>
      <c r="B10050" s="32">
        <v>601043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790</v>
      </c>
      <c r="B10051" s="32">
        <v>601070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790</v>
      </c>
      <c r="B10052" s="32">
        <v>601071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790</v>
      </c>
      <c r="B10053" s="32">
        <v>601089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790</v>
      </c>
      <c r="B10054" s="32">
        <v>6011120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790</v>
      </c>
      <c r="B10055" s="32">
        <v>6011121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790</v>
      </c>
      <c r="B10056" s="32">
        <v>6011122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790</v>
      </c>
      <c r="B10057" s="32">
        <v>6011123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790</v>
      </c>
      <c r="B10058" s="32">
        <v>6011124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790</v>
      </c>
      <c r="B10059" s="32">
        <v>6011135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790</v>
      </c>
      <c r="B10060" s="32">
        <v>6011136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790</v>
      </c>
      <c r="B10061" s="32">
        <v>6011137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790</v>
      </c>
      <c r="B10062" s="32">
        <v>6011138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790</v>
      </c>
      <c r="B10063" s="32">
        <v>6011139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790</v>
      </c>
      <c r="B10064" s="32">
        <v>6011140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790</v>
      </c>
      <c r="B10065" s="32">
        <v>6011141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790</v>
      </c>
      <c r="B10066" s="32">
        <v>6011142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790</v>
      </c>
      <c r="B10067" s="32">
        <v>6011143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790</v>
      </c>
      <c r="B10068" s="32">
        <v>6011144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790</v>
      </c>
      <c r="B10069" s="32">
        <v>6011175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790</v>
      </c>
      <c r="B10070" s="32">
        <v>6011176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790</v>
      </c>
      <c r="B10071" s="32">
        <v>6011177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790</v>
      </c>
      <c r="B10072" s="32">
        <v>6011178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790</v>
      </c>
      <c r="B10073" s="32">
        <v>6011179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790</v>
      </c>
      <c r="B10074" s="32">
        <v>601123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790</v>
      </c>
      <c r="B10075" s="32">
        <v>6011240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790</v>
      </c>
      <c r="B10076" s="32">
        <v>6011241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790</v>
      </c>
      <c r="B10077" s="32">
        <v>6011242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790</v>
      </c>
      <c r="B10078" s="32">
        <v>6011243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790</v>
      </c>
      <c r="B10079" s="32">
        <v>6011244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790</v>
      </c>
      <c r="B10080" s="32">
        <v>601125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790</v>
      </c>
      <c r="B10081" s="32">
        <v>6011275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790</v>
      </c>
      <c r="B10082" s="32">
        <v>6011276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790</v>
      </c>
      <c r="B10083" s="32">
        <v>6011277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790</v>
      </c>
      <c r="B10084" s="32">
        <v>6011278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790</v>
      </c>
      <c r="B10085" s="32">
        <v>6011279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790</v>
      </c>
      <c r="B10086" s="32">
        <v>6012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790</v>
      </c>
      <c r="B10087" s="32">
        <v>60142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790</v>
      </c>
      <c r="B10088" s="32">
        <v>60147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790</v>
      </c>
      <c r="B10089" s="32">
        <v>6017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791</v>
      </c>
      <c r="B10090" s="32">
        <v>6018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792</v>
      </c>
      <c r="B10091" s="32">
        <v>60154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793</v>
      </c>
      <c r="B10092" s="32">
        <v>960</v>
      </c>
      <c r="C10092" s="33">
        <v>0.60860000000000003</v>
      </c>
      <c r="D10092" s="31"/>
      <c r="E10092" s="31" t="s">
        <v>27</v>
      </c>
      <c r="F10092" s="34">
        <v>43871</v>
      </c>
      <c r="G10092" s="35" t="s">
        <v>58</v>
      </c>
      <c r="H10092" s="31"/>
    </row>
    <row r="10093" spans="1:8" x14ac:dyDescent="0.25">
      <c r="A10093" s="31" t="s">
        <v>794</v>
      </c>
      <c r="B10093" s="32">
        <v>9607</v>
      </c>
      <c r="C10093" s="33">
        <v>0.60860000000000003</v>
      </c>
      <c r="D10093" s="31"/>
      <c r="E10093" s="31" t="s">
        <v>27</v>
      </c>
      <c r="F10093" s="34">
        <v>43871</v>
      </c>
      <c r="G10093" s="35" t="s">
        <v>58</v>
      </c>
      <c r="H10093" s="31"/>
    </row>
    <row r="10094" spans="1:8" x14ac:dyDescent="0.25">
      <c r="A10094" s="31" t="s">
        <v>794</v>
      </c>
      <c r="B10094" s="32">
        <v>9608</v>
      </c>
      <c r="C10094" s="33">
        <v>0.60860000000000003</v>
      </c>
      <c r="D10094" s="31"/>
      <c r="E10094" s="31" t="s">
        <v>27</v>
      </c>
      <c r="F10094" s="34">
        <v>43871</v>
      </c>
      <c r="G10094" s="35" t="s">
        <v>58</v>
      </c>
      <c r="H10094" s="31"/>
    </row>
    <row r="10095" spans="1:8" x14ac:dyDescent="0.25">
      <c r="A10095" s="31" t="s">
        <v>795</v>
      </c>
      <c r="B10095" s="32">
        <v>9609</v>
      </c>
      <c r="C10095" s="33">
        <v>0.60860000000000003</v>
      </c>
      <c r="D10095" s="31"/>
      <c r="E10095" s="31" t="s">
        <v>27</v>
      </c>
      <c r="F10095" s="34">
        <v>43871</v>
      </c>
      <c r="G10095" s="35" t="s">
        <v>58</v>
      </c>
      <c r="H10095" s="31"/>
    </row>
    <row r="10096" spans="1:8" x14ac:dyDescent="0.25">
      <c r="A10096" s="31" t="s">
        <v>796</v>
      </c>
      <c r="B10096" s="32">
        <v>223</v>
      </c>
      <c r="C10096" s="33">
        <v>0.16839999999999999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797</v>
      </c>
      <c r="B10097" s="32">
        <v>22320</v>
      </c>
      <c r="C10097" s="33">
        <v>0.16839999999999999</v>
      </c>
      <c r="D10097" s="31"/>
      <c r="E10097" s="31" t="s">
        <v>27</v>
      </c>
      <c r="F10097" s="34">
        <v>43871</v>
      </c>
      <c r="G10097" s="35" t="s">
        <v>28</v>
      </c>
      <c r="H10097" s="31"/>
    </row>
    <row r="10098" spans="1:8" x14ac:dyDescent="0.25">
      <c r="A10098" s="31" t="s">
        <v>798</v>
      </c>
      <c r="B10098" s="32">
        <v>22340</v>
      </c>
      <c r="C10098" s="33">
        <v>0.1973</v>
      </c>
      <c r="D10098" s="31"/>
      <c r="E10098" s="31" t="s">
        <v>27</v>
      </c>
      <c r="F10098" s="34">
        <v>43871</v>
      </c>
      <c r="G10098" s="35" t="s">
        <v>28</v>
      </c>
      <c r="H10098" s="31"/>
    </row>
    <row r="10099" spans="1:8" x14ac:dyDescent="0.25">
      <c r="A10099" s="31" t="s">
        <v>798</v>
      </c>
      <c r="B10099" s="32">
        <v>22342</v>
      </c>
      <c r="C10099" s="33">
        <v>0.1973</v>
      </c>
      <c r="D10099" s="31"/>
      <c r="E10099" s="31" t="s">
        <v>27</v>
      </c>
      <c r="F10099" s="34">
        <v>43871</v>
      </c>
      <c r="G10099" s="35" t="s">
        <v>28</v>
      </c>
      <c r="H10099" s="31"/>
    </row>
    <row r="10100" spans="1:8" x14ac:dyDescent="0.25">
      <c r="A10100" s="31" t="s">
        <v>798</v>
      </c>
      <c r="B10100" s="32">
        <v>2235</v>
      </c>
      <c r="C10100" s="33">
        <v>0.1973</v>
      </c>
      <c r="D10100" s="31"/>
      <c r="E10100" s="31" t="s">
        <v>27</v>
      </c>
      <c r="F10100" s="34">
        <v>43871</v>
      </c>
      <c r="G10100" s="35" t="s">
        <v>28</v>
      </c>
      <c r="H10100" s="31"/>
    </row>
    <row r="10101" spans="1:8" x14ac:dyDescent="0.25">
      <c r="A10101" s="31" t="s">
        <v>799</v>
      </c>
      <c r="B10101" s="32">
        <v>2236</v>
      </c>
      <c r="C10101" s="33">
        <v>0.35699999999999998</v>
      </c>
      <c r="D10101" s="31" t="s">
        <v>33</v>
      </c>
      <c r="E10101" s="31" t="s">
        <v>27</v>
      </c>
      <c r="F10101" s="34">
        <v>44561</v>
      </c>
      <c r="G10101" s="35" t="s">
        <v>28</v>
      </c>
      <c r="H10101" s="31"/>
    </row>
    <row r="10102" spans="1:8" x14ac:dyDescent="0.25">
      <c r="A10102" s="31" t="s">
        <v>799</v>
      </c>
      <c r="B10102" s="32">
        <v>22389</v>
      </c>
      <c r="C10102" s="33">
        <v>0.35699999999999998</v>
      </c>
      <c r="D10102" s="31" t="s">
        <v>33</v>
      </c>
      <c r="E10102" s="31" t="s">
        <v>27</v>
      </c>
      <c r="F10102" s="34">
        <v>44561</v>
      </c>
      <c r="G10102" s="35" t="s">
        <v>28</v>
      </c>
      <c r="H10102" s="31"/>
    </row>
    <row r="10103" spans="1:8" x14ac:dyDescent="0.25">
      <c r="A10103" s="31" t="s">
        <v>799</v>
      </c>
      <c r="B10103" s="32">
        <v>22395</v>
      </c>
      <c r="C10103" s="33">
        <v>0.35699999999999998</v>
      </c>
      <c r="D10103" s="31" t="s">
        <v>33</v>
      </c>
      <c r="E10103" s="31" t="s">
        <v>27</v>
      </c>
      <c r="F10103" s="34">
        <v>44561</v>
      </c>
      <c r="G10103" s="35" t="s">
        <v>28</v>
      </c>
      <c r="H10103" s="31"/>
    </row>
    <row r="10104" spans="1:8" x14ac:dyDescent="0.25">
      <c r="A10104" s="31" t="s">
        <v>799</v>
      </c>
      <c r="B10104" s="32">
        <v>22396</v>
      </c>
      <c r="C10104" s="33">
        <v>0.35699999999999998</v>
      </c>
      <c r="D10104" s="31" t="s">
        <v>33</v>
      </c>
      <c r="E10104" s="31" t="s">
        <v>27</v>
      </c>
      <c r="F10104" s="34">
        <v>44561</v>
      </c>
      <c r="G10104" s="35" t="s">
        <v>28</v>
      </c>
      <c r="H10104" s="31"/>
    </row>
    <row r="10105" spans="1:8" x14ac:dyDescent="0.25">
      <c r="A10105" s="31" t="s">
        <v>799</v>
      </c>
      <c r="B10105" s="32">
        <v>22397</v>
      </c>
      <c r="C10105" s="33">
        <v>0.35699999999999998</v>
      </c>
      <c r="D10105" s="31" t="s">
        <v>33</v>
      </c>
      <c r="E10105" s="31" t="s">
        <v>27</v>
      </c>
      <c r="F10105" s="34">
        <v>44561</v>
      </c>
      <c r="G10105" s="35" t="s">
        <v>28</v>
      </c>
      <c r="H10105" s="31"/>
    </row>
    <row r="10106" spans="1:8" x14ac:dyDescent="0.25">
      <c r="A10106" s="31" t="s">
        <v>799</v>
      </c>
      <c r="B10106" s="32">
        <v>22398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799</v>
      </c>
      <c r="B10107" s="32">
        <v>22399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800</v>
      </c>
      <c r="B10108" s="32">
        <v>2237</v>
      </c>
      <c r="C10108" s="33">
        <v>0.27800000000000002</v>
      </c>
      <c r="D10108" s="31" t="s">
        <v>33</v>
      </c>
      <c r="E10108" s="31" t="s">
        <v>27</v>
      </c>
      <c r="F10108" s="34">
        <v>45216</v>
      </c>
      <c r="G10108" s="35" t="s">
        <v>28</v>
      </c>
      <c r="H10108" s="31"/>
    </row>
    <row r="10109" spans="1:8" x14ac:dyDescent="0.25">
      <c r="A10109" s="31" t="s">
        <v>800</v>
      </c>
      <c r="B10109" s="32">
        <v>22382</v>
      </c>
      <c r="C10109" s="33">
        <v>0.27800000000000002</v>
      </c>
      <c r="D10109" s="31" t="s">
        <v>33</v>
      </c>
      <c r="E10109" s="31" t="s">
        <v>27</v>
      </c>
      <c r="F10109" s="34">
        <v>45216</v>
      </c>
      <c r="G10109" s="35" t="s">
        <v>28</v>
      </c>
      <c r="H10109" s="31"/>
    </row>
    <row r="10110" spans="1:8" x14ac:dyDescent="0.25">
      <c r="A10110" s="31" t="s">
        <v>800</v>
      </c>
      <c r="B10110" s="32">
        <v>22383</v>
      </c>
      <c r="C10110" s="33">
        <v>0.27800000000000002</v>
      </c>
      <c r="D10110" s="31" t="s">
        <v>33</v>
      </c>
      <c r="E10110" s="31" t="s">
        <v>27</v>
      </c>
      <c r="F10110" s="34">
        <v>45216</v>
      </c>
      <c r="G10110" s="35" t="s">
        <v>28</v>
      </c>
      <c r="H10110" s="31"/>
    </row>
    <row r="10111" spans="1:8" x14ac:dyDescent="0.25">
      <c r="A10111" s="31" t="s">
        <v>800</v>
      </c>
      <c r="B10111" s="32">
        <v>22384</v>
      </c>
      <c r="C10111" s="33">
        <v>0.27800000000000002</v>
      </c>
      <c r="D10111" s="31" t="s">
        <v>33</v>
      </c>
      <c r="E10111" s="31" t="s">
        <v>27</v>
      </c>
      <c r="F10111" s="34">
        <v>45216</v>
      </c>
      <c r="G10111" s="35" t="s">
        <v>28</v>
      </c>
      <c r="H10111" s="31"/>
    </row>
    <row r="10112" spans="1:8" x14ac:dyDescent="0.25">
      <c r="A10112" s="31" t="s">
        <v>800</v>
      </c>
      <c r="B10112" s="32">
        <v>22390</v>
      </c>
      <c r="C10112" s="33">
        <v>0.27800000000000002</v>
      </c>
      <c r="D10112" s="31" t="s">
        <v>33</v>
      </c>
      <c r="E10112" s="31" t="s">
        <v>27</v>
      </c>
      <c r="F10112" s="34">
        <v>45216</v>
      </c>
      <c r="G10112" s="35" t="s">
        <v>28</v>
      </c>
      <c r="H10112" s="31"/>
    </row>
    <row r="10113" spans="1:8" x14ac:dyDescent="0.25">
      <c r="A10113" s="31" t="s">
        <v>800</v>
      </c>
      <c r="B10113" s="32">
        <v>22391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800</v>
      </c>
      <c r="B10114" s="32">
        <v>22392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800</v>
      </c>
      <c r="B10115" s="32">
        <v>22393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800</v>
      </c>
      <c r="B10116" s="32">
        <v>22394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801</v>
      </c>
      <c r="B10117" s="32">
        <v>2232001</v>
      </c>
      <c r="C10117" s="33">
        <v>0.13469999999999999</v>
      </c>
      <c r="D10117" s="31"/>
      <c r="E10117" s="31" t="s">
        <v>27</v>
      </c>
      <c r="F10117" s="34">
        <v>43871</v>
      </c>
      <c r="G10117" s="35" t="s">
        <v>28</v>
      </c>
      <c r="H10117" s="31"/>
    </row>
    <row r="10118" spans="1:8" x14ac:dyDescent="0.25">
      <c r="A10118" s="31" t="s">
        <v>801</v>
      </c>
      <c r="B10118" s="32">
        <v>223442</v>
      </c>
      <c r="C10118" s="33">
        <v>0.13469999999999999</v>
      </c>
      <c r="D10118" s="31"/>
      <c r="E10118" s="31" t="s">
        <v>27</v>
      </c>
      <c r="F10118" s="34">
        <v>43871</v>
      </c>
      <c r="G10118" s="35" t="s">
        <v>28</v>
      </c>
      <c r="H10118" s="31"/>
    </row>
    <row r="10119" spans="1:8" x14ac:dyDescent="0.25">
      <c r="A10119" s="31" t="s">
        <v>801</v>
      </c>
      <c r="B10119" s="32">
        <v>223443</v>
      </c>
      <c r="C10119" s="33">
        <v>0.13469999999999999</v>
      </c>
      <c r="D10119" s="31"/>
      <c r="E10119" s="31" t="s">
        <v>27</v>
      </c>
      <c r="F10119" s="34">
        <v>43871</v>
      </c>
      <c r="G10119" s="35" t="s">
        <v>28</v>
      </c>
      <c r="H10119" s="31"/>
    </row>
    <row r="10120" spans="1:8" x14ac:dyDescent="0.25">
      <c r="A10120" s="31" t="s">
        <v>801</v>
      </c>
      <c r="B10120" s="32">
        <v>223449</v>
      </c>
      <c r="C10120" s="33">
        <v>0.13469999999999999</v>
      </c>
      <c r="D10120" s="31"/>
      <c r="E10120" s="31" t="s">
        <v>27</v>
      </c>
      <c r="F10120" s="34">
        <v>43871</v>
      </c>
      <c r="G10120" s="35" t="s">
        <v>28</v>
      </c>
      <c r="H10120" s="31"/>
    </row>
    <row r="10121" spans="1:8" x14ac:dyDescent="0.25">
      <c r="A10121" s="31" t="s">
        <v>802</v>
      </c>
      <c r="B10121" s="32">
        <v>356</v>
      </c>
      <c r="C10121" s="33">
        <v>0.35</v>
      </c>
      <c r="D10121" s="31" t="s">
        <v>33</v>
      </c>
      <c r="E10121" s="31" t="s">
        <v>27</v>
      </c>
      <c r="F10121" s="34">
        <v>44504</v>
      </c>
      <c r="G10121" s="35" t="s">
        <v>28</v>
      </c>
      <c r="H10121" s="31"/>
    </row>
    <row r="10122" spans="1:8" x14ac:dyDescent="0.25">
      <c r="A10122" s="31" t="s">
        <v>803</v>
      </c>
      <c r="B10122" s="32">
        <v>3567</v>
      </c>
      <c r="C10122" s="33">
        <v>0.35</v>
      </c>
      <c r="D10122" s="31" t="s">
        <v>33</v>
      </c>
      <c r="E10122" s="31" t="s">
        <v>27</v>
      </c>
      <c r="F10122" s="34">
        <v>44504</v>
      </c>
      <c r="G10122" s="35" t="s">
        <v>28</v>
      </c>
      <c r="H10122" s="31"/>
    </row>
    <row r="10123" spans="1:8" x14ac:dyDescent="0.25">
      <c r="A10123" s="31" t="s">
        <v>803</v>
      </c>
      <c r="B10123" s="32">
        <v>3569</v>
      </c>
      <c r="C10123" s="33">
        <v>0.35</v>
      </c>
      <c r="D10123" s="31" t="s">
        <v>33</v>
      </c>
      <c r="E10123" s="31" t="s">
        <v>27</v>
      </c>
      <c r="F10123" s="34">
        <v>44504</v>
      </c>
      <c r="G10123" s="35" t="s">
        <v>28</v>
      </c>
      <c r="H10123" s="31"/>
    </row>
    <row r="10124" spans="1:8" x14ac:dyDescent="0.25">
      <c r="A10124" s="31" t="s">
        <v>804</v>
      </c>
      <c r="B10124" s="32">
        <v>1670</v>
      </c>
      <c r="C10124" s="33">
        <v>5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805</v>
      </c>
      <c r="B10125" s="32">
        <v>692</v>
      </c>
      <c r="C10125" s="33">
        <v>0.24840000000000001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806</v>
      </c>
      <c r="B10126" s="32">
        <v>596</v>
      </c>
      <c r="C10126" s="33">
        <v>8.8999999999999999E-3</v>
      </c>
      <c r="D10126" s="31"/>
      <c r="E10126" s="31" t="s">
        <v>27</v>
      </c>
      <c r="F10126" s="34">
        <v>43871</v>
      </c>
      <c r="G10126" s="35" t="s">
        <v>28</v>
      </c>
      <c r="H10126" s="31"/>
    </row>
    <row r="10127" spans="1:8" x14ac:dyDescent="0.25">
      <c r="A10127" s="31" t="s">
        <v>807</v>
      </c>
      <c r="B10127" s="32">
        <v>596696</v>
      </c>
      <c r="C10127" s="33">
        <v>0.22470000000000001</v>
      </c>
      <c r="D10127" s="31"/>
      <c r="E10127" s="31" t="s">
        <v>27</v>
      </c>
      <c r="F10127" s="34">
        <v>43871</v>
      </c>
      <c r="G10127" s="35" t="s">
        <v>28</v>
      </c>
      <c r="H10127" s="31"/>
    </row>
    <row r="10128" spans="1:8" x14ac:dyDescent="0.25">
      <c r="A10128" s="31" t="s">
        <v>808</v>
      </c>
      <c r="B10128" s="32">
        <v>59669610</v>
      </c>
      <c r="C10128" s="33">
        <v>9.0300000000000005E-2</v>
      </c>
      <c r="D10128" s="31"/>
      <c r="E10128" s="31" t="s">
        <v>27</v>
      </c>
      <c r="F10128" s="34">
        <v>43871</v>
      </c>
      <c r="G10128" s="35" t="s">
        <v>28</v>
      </c>
      <c r="H10128" s="31"/>
    </row>
    <row r="10129" spans="1:8" x14ac:dyDescent="0.25">
      <c r="A10129" s="31" t="s">
        <v>808</v>
      </c>
      <c r="B10129" s="32">
        <v>59669611</v>
      </c>
      <c r="C10129" s="33">
        <v>9.0300000000000005E-2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808</v>
      </c>
      <c r="B10130" s="32">
        <v>59669616</v>
      </c>
      <c r="C10130" s="33">
        <v>9.0300000000000005E-2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808</v>
      </c>
      <c r="B10131" s="32">
        <v>59669617</v>
      </c>
      <c r="C10131" s="33">
        <v>9.0300000000000005E-2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808</v>
      </c>
      <c r="B10132" s="32">
        <v>59669618</v>
      </c>
      <c r="C10132" s="33">
        <v>9.0300000000000005E-2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808</v>
      </c>
      <c r="B10133" s="32">
        <v>59669619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808</v>
      </c>
      <c r="B10134" s="32">
        <v>59669650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808</v>
      </c>
      <c r="B10135" s="32">
        <v>59669651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808</v>
      </c>
      <c r="B10136" s="32">
        <v>59669652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808</v>
      </c>
      <c r="B10137" s="32">
        <v>59669653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808</v>
      </c>
      <c r="B10138" s="32">
        <v>59669654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808</v>
      </c>
      <c r="B10139" s="32">
        <v>5966967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808</v>
      </c>
      <c r="B10140" s="32">
        <v>59669690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808</v>
      </c>
      <c r="B10141" s="32">
        <v>59669691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808</v>
      </c>
      <c r="B10142" s="32">
        <v>59669692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808</v>
      </c>
      <c r="B10143" s="32">
        <v>59669693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808</v>
      </c>
      <c r="B10144" s="32">
        <v>59669694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808</v>
      </c>
      <c r="B10145" s="32">
        <v>59669695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808</v>
      </c>
      <c r="B10146" s="32">
        <v>59669696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808</v>
      </c>
      <c r="B10147" s="32">
        <v>59669697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808</v>
      </c>
      <c r="B10148" s="32">
        <v>59669698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809</v>
      </c>
      <c r="B10149" s="32">
        <v>5966962</v>
      </c>
      <c r="C10149" s="33">
        <v>0.22470000000000001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809</v>
      </c>
      <c r="B10150" s="32">
        <v>5966963</v>
      </c>
      <c r="C10150" s="33">
        <v>0.22470000000000001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809</v>
      </c>
      <c r="B10151" s="32">
        <v>5966964</v>
      </c>
      <c r="C10151" s="33">
        <v>0.22470000000000001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809</v>
      </c>
      <c r="B10152" s="32">
        <v>59669655</v>
      </c>
      <c r="C10152" s="33">
        <v>0.22470000000000001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809</v>
      </c>
      <c r="B10153" s="32">
        <v>59669656</v>
      </c>
      <c r="C10153" s="33">
        <v>0.22470000000000001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809</v>
      </c>
      <c r="B10154" s="32">
        <v>59669680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809</v>
      </c>
      <c r="B10155" s="32">
        <v>59669681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809</v>
      </c>
      <c r="B10156" s="32">
        <v>59669682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809</v>
      </c>
      <c r="B10157" s="32">
        <v>59669683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809</v>
      </c>
      <c r="B10158" s="32">
        <v>59669684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809</v>
      </c>
      <c r="B10159" s="32">
        <v>59669685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809</v>
      </c>
      <c r="B10160" s="32">
        <v>59669686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809</v>
      </c>
      <c r="B10161" s="32">
        <v>59669699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809</v>
      </c>
      <c r="B10162" s="32">
        <v>59669745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810</v>
      </c>
      <c r="B10163" s="32">
        <v>222</v>
      </c>
      <c r="C10163" s="33">
        <v>0.43380000000000002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811</v>
      </c>
      <c r="B10164" s="32">
        <v>22220</v>
      </c>
      <c r="C10164" s="33">
        <v>0.43290000000000001</v>
      </c>
      <c r="D10164" s="31"/>
      <c r="E10164" s="31" t="s">
        <v>27</v>
      </c>
      <c r="F10164" s="34">
        <v>43985</v>
      </c>
      <c r="G10164" s="35" t="s">
        <v>28</v>
      </c>
      <c r="H10164" s="31"/>
    </row>
    <row r="10165" spans="1:8" x14ac:dyDescent="0.25">
      <c r="A10165" s="31" t="s">
        <v>811</v>
      </c>
      <c r="B10165" s="32">
        <v>22221</v>
      </c>
      <c r="C10165" s="33">
        <v>0.43290000000000001</v>
      </c>
      <c r="D10165" s="31"/>
      <c r="E10165" s="31" t="s">
        <v>27</v>
      </c>
      <c r="F10165" s="34">
        <v>43985</v>
      </c>
      <c r="G10165" s="35" t="s">
        <v>28</v>
      </c>
      <c r="H10165" s="31"/>
    </row>
    <row r="10166" spans="1:8" x14ac:dyDescent="0.25">
      <c r="A10166" s="31" t="s">
        <v>811</v>
      </c>
      <c r="B10166" s="32">
        <v>22222</v>
      </c>
      <c r="C10166" s="33">
        <v>0.43290000000000001</v>
      </c>
      <c r="D10166" s="31"/>
      <c r="E10166" s="31" t="s">
        <v>27</v>
      </c>
      <c r="F10166" s="34">
        <v>43985</v>
      </c>
      <c r="G10166" s="35" t="s">
        <v>28</v>
      </c>
      <c r="H10166" s="31"/>
    </row>
    <row r="10167" spans="1:8" x14ac:dyDescent="0.25">
      <c r="A10167" s="31" t="s">
        <v>811</v>
      </c>
      <c r="B10167" s="32">
        <v>22223</v>
      </c>
      <c r="C10167" s="33">
        <v>0.43290000000000001</v>
      </c>
      <c r="D10167" s="31"/>
      <c r="E10167" s="31" t="s">
        <v>27</v>
      </c>
      <c r="F10167" s="34">
        <v>43985</v>
      </c>
      <c r="G10167" s="35" t="s">
        <v>28</v>
      </c>
      <c r="H10167" s="31"/>
    </row>
    <row r="10168" spans="1:8" x14ac:dyDescent="0.25">
      <c r="A10168" s="31" t="s">
        <v>811</v>
      </c>
      <c r="B10168" s="32">
        <v>22224</v>
      </c>
      <c r="C10168" s="33">
        <v>0.43290000000000001</v>
      </c>
      <c r="D10168" s="31"/>
      <c r="E10168" s="31" t="s">
        <v>27</v>
      </c>
      <c r="F10168" s="34">
        <v>43985</v>
      </c>
      <c r="G10168" s="35" t="s">
        <v>28</v>
      </c>
      <c r="H10168" s="31"/>
    </row>
    <row r="10169" spans="1:8" x14ac:dyDescent="0.25">
      <c r="A10169" s="31" t="s">
        <v>811</v>
      </c>
      <c r="B10169" s="32">
        <v>22226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811</v>
      </c>
      <c r="B10170" s="32">
        <v>22227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811</v>
      </c>
      <c r="B10171" s="32">
        <v>22228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811</v>
      </c>
      <c r="B10172" s="32">
        <v>22229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812</v>
      </c>
      <c r="B10173" s="32">
        <v>22230</v>
      </c>
      <c r="C10173" s="33">
        <v>0.52639999999999998</v>
      </c>
      <c r="D10173" s="31"/>
      <c r="E10173" s="31" t="s">
        <v>27</v>
      </c>
      <c r="F10173" s="34">
        <v>43871</v>
      </c>
      <c r="G10173" s="35" t="s">
        <v>28</v>
      </c>
      <c r="H10173" s="31"/>
    </row>
    <row r="10174" spans="1:8" x14ac:dyDescent="0.25">
      <c r="A10174" s="31" t="s">
        <v>812</v>
      </c>
      <c r="B10174" s="32">
        <v>22231</v>
      </c>
      <c r="C10174" s="33">
        <v>0.52639999999999998</v>
      </c>
      <c r="D10174" s="31"/>
      <c r="E10174" s="31" t="s">
        <v>27</v>
      </c>
      <c r="F10174" s="34">
        <v>43871</v>
      </c>
      <c r="G10174" s="35" t="s">
        <v>28</v>
      </c>
      <c r="H10174" s="31"/>
    </row>
    <row r="10175" spans="1:8" x14ac:dyDescent="0.25">
      <c r="A10175" s="31" t="s">
        <v>812</v>
      </c>
      <c r="B10175" s="32">
        <v>22232</v>
      </c>
      <c r="C10175" s="33">
        <v>0.52639999999999998</v>
      </c>
      <c r="D10175" s="31"/>
      <c r="E10175" s="31" t="s">
        <v>27</v>
      </c>
      <c r="F10175" s="34">
        <v>43871</v>
      </c>
      <c r="G10175" s="35" t="s">
        <v>28</v>
      </c>
      <c r="H10175" s="31"/>
    </row>
    <row r="10176" spans="1:8" x14ac:dyDescent="0.25">
      <c r="A10176" s="31" t="s">
        <v>812</v>
      </c>
      <c r="B10176" s="32">
        <v>22233</v>
      </c>
      <c r="C10176" s="33">
        <v>0.52639999999999998</v>
      </c>
      <c r="D10176" s="31"/>
      <c r="E10176" s="31" t="s">
        <v>27</v>
      </c>
      <c r="F10176" s="34">
        <v>43871</v>
      </c>
      <c r="G10176" s="35" t="s">
        <v>28</v>
      </c>
      <c r="H10176" s="31"/>
    </row>
    <row r="10177" spans="1:8" x14ac:dyDescent="0.25">
      <c r="A10177" s="31" t="s">
        <v>812</v>
      </c>
      <c r="B10177" s="32">
        <v>22234</v>
      </c>
      <c r="C10177" s="33">
        <v>0.52639999999999998</v>
      </c>
      <c r="D10177" s="31"/>
      <c r="E10177" s="31" t="s">
        <v>27</v>
      </c>
      <c r="F10177" s="34">
        <v>43871</v>
      </c>
      <c r="G10177" s="35" t="s">
        <v>28</v>
      </c>
      <c r="H10177" s="31"/>
    </row>
    <row r="10178" spans="1:8" x14ac:dyDescent="0.25">
      <c r="A10178" s="31" t="s">
        <v>812</v>
      </c>
      <c r="B10178" s="32">
        <v>22236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812</v>
      </c>
      <c r="B10179" s="32">
        <v>22237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812</v>
      </c>
      <c r="B10180" s="32">
        <v>22238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812</v>
      </c>
      <c r="B10181" s="32">
        <v>22239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813</v>
      </c>
      <c r="B10182" s="32">
        <v>22240</v>
      </c>
      <c r="C10182" s="33">
        <v>0.51349999999999996</v>
      </c>
      <c r="D10182" s="31" t="s">
        <v>33</v>
      </c>
      <c r="E10182" s="31" t="s">
        <v>27</v>
      </c>
      <c r="F10182" s="34">
        <v>44561</v>
      </c>
      <c r="G10182" s="35" t="s">
        <v>28</v>
      </c>
      <c r="H10182" s="31"/>
    </row>
    <row r="10183" spans="1:8" x14ac:dyDescent="0.25">
      <c r="A10183" s="31" t="s">
        <v>813</v>
      </c>
      <c r="B10183" s="32">
        <v>22241</v>
      </c>
      <c r="C10183" s="33">
        <v>0.51349999999999996</v>
      </c>
      <c r="D10183" s="31" t="s">
        <v>33</v>
      </c>
      <c r="E10183" s="31" t="s">
        <v>27</v>
      </c>
      <c r="F10183" s="34">
        <v>44561</v>
      </c>
      <c r="G10183" s="35" t="s">
        <v>28</v>
      </c>
      <c r="H10183" s="31"/>
    </row>
    <row r="10184" spans="1:8" x14ac:dyDescent="0.25">
      <c r="A10184" s="31" t="s">
        <v>813</v>
      </c>
      <c r="B10184" s="32">
        <v>22242</v>
      </c>
      <c r="C10184" s="33">
        <v>0.51349999999999996</v>
      </c>
      <c r="D10184" s="31" t="s">
        <v>33</v>
      </c>
      <c r="E10184" s="31" t="s">
        <v>27</v>
      </c>
      <c r="F10184" s="34">
        <v>44561</v>
      </c>
      <c r="G10184" s="35" t="s">
        <v>28</v>
      </c>
      <c r="H10184" s="31"/>
    </row>
    <row r="10185" spans="1:8" x14ac:dyDescent="0.25">
      <c r="A10185" s="31" t="s">
        <v>813</v>
      </c>
      <c r="B10185" s="32">
        <v>22243</v>
      </c>
      <c r="C10185" s="33">
        <v>0.51349999999999996</v>
      </c>
      <c r="D10185" s="31" t="s">
        <v>33</v>
      </c>
      <c r="E10185" s="31" t="s">
        <v>27</v>
      </c>
      <c r="F10185" s="34">
        <v>44561</v>
      </c>
      <c r="G10185" s="35" t="s">
        <v>28</v>
      </c>
      <c r="H10185" s="31"/>
    </row>
    <row r="10186" spans="1:8" x14ac:dyDescent="0.25">
      <c r="A10186" s="31" t="s">
        <v>813</v>
      </c>
      <c r="B10186" s="32">
        <v>22244</v>
      </c>
      <c r="C10186" s="33">
        <v>0.51349999999999996</v>
      </c>
      <c r="D10186" s="31" t="s">
        <v>33</v>
      </c>
      <c r="E10186" s="31" t="s">
        <v>27</v>
      </c>
      <c r="F10186" s="34">
        <v>44561</v>
      </c>
      <c r="G10186" s="35" t="s">
        <v>28</v>
      </c>
      <c r="H10186" s="31"/>
    </row>
    <row r="10187" spans="1:8" x14ac:dyDescent="0.25">
      <c r="A10187" s="31" t="s">
        <v>813</v>
      </c>
      <c r="B10187" s="32">
        <v>22246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813</v>
      </c>
      <c r="B10188" s="32">
        <v>22247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813</v>
      </c>
      <c r="B10189" s="32">
        <v>22248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813</v>
      </c>
      <c r="B10190" s="32">
        <v>22249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814</v>
      </c>
      <c r="B10191" s="32">
        <v>230</v>
      </c>
      <c r="C10191" s="33">
        <v>0.1331</v>
      </c>
      <c r="D10191" s="31"/>
      <c r="E10191" s="31" t="s">
        <v>27</v>
      </c>
      <c r="F10191" s="34">
        <v>43871</v>
      </c>
      <c r="G10191" s="35" t="s">
        <v>28</v>
      </c>
      <c r="H10191" s="31"/>
    </row>
    <row r="10192" spans="1:8" x14ac:dyDescent="0.25">
      <c r="A10192" s="31" t="s">
        <v>815</v>
      </c>
      <c r="B10192" s="32">
        <v>23025</v>
      </c>
      <c r="C10192" s="33">
        <v>0.1331</v>
      </c>
      <c r="D10192" s="31"/>
      <c r="E10192" s="31" t="s">
        <v>27</v>
      </c>
      <c r="F10192" s="34">
        <v>43871</v>
      </c>
      <c r="G10192" s="35" t="s">
        <v>28</v>
      </c>
      <c r="H10192" s="31"/>
    </row>
    <row r="10193" spans="1:8" x14ac:dyDescent="0.25">
      <c r="A10193" s="31" t="s">
        <v>815</v>
      </c>
      <c r="B10193" s="32">
        <v>230421</v>
      </c>
      <c r="C10193" s="33">
        <v>0.1331</v>
      </c>
      <c r="D10193" s="31"/>
      <c r="E10193" s="31" t="s">
        <v>27</v>
      </c>
      <c r="F10193" s="34">
        <v>43871</v>
      </c>
      <c r="G10193" s="35" t="s">
        <v>28</v>
      </c>
      <c r="H10193" s="31"/>
    </row>
    <row r="10194" spans="1:8" x14ac:dyDescent="0.25">
      <c r="A10194" s="31" t="s">
        <v>815</v>
      </c>
      <c r="B10194" s="32">
        <v>230422</v>
      </c>
      <c r="C10194" s="33">
        <v>0.1331</v>
      </c>
      <c r="D10194" s="31"/>
      <c r="E10194" s="31" t="s">
        <v>27</v>
      </c>
      <c r="F10194" s="34">
        <v>43871</v>
      </c>
      <c r="G10194" s="35" t="s">
        <v>28</v>
      </c>
      <c r="H10194" s="31"/>
    </row>
    <row r="10195" spans="1:8" x14ac:dyDescent="0.25">
      <c r="A10195" s="31" t="s">
        <v>815</v>
      </c>
      <c r="B10195" s="32">
        <v>230423</v>
      </c>
      <c r="C10195" s="33">
        <v>0.1331</v>
      </c>
      <c r="D10195" s="31"/>
      <c r="E10195" s="31" t="s">
        <v>27</v>
      </c>
      <c r="F10195" s="34">
        <v>43871</v>
      </c>
      <c r="G10195" s="35" t="s">
        <v>28</v>
      </c>
      <c r="H10195" s="31"/>
    </row>
    <row r="10196" spans="1:8" x14ac:dyDescent="0.25">
      <c r="A10196" s="31" t="s">
        <v>815</v>
      </c>
      <c r="B10196" s="32">
        <v>23049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815</v>
      </c>
      <c r="B10197" s="32">
        <v>230525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815</v>
      </c>
      <c r="B10198" s="32">
        <v>230529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815</v>
      </c>
      <c r="B10199" s="32">
        <v>2305471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815</v>
      </c>
      <c r="B10200" s="32">
        <v>230586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815</v>
      </c>
      <c r="B10201" s="32">
        <v>230587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815</v>
      </c>
      <c r="B10202" s="32">
        <v>2305871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815</v>
      </c>
      <c r="B10203" s="32">
        <v>230588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815</v>
      </c>
      <c r="B10204" s="32">
        <v>230589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815</v>
      </c>
      <c r="B10205" s="32">
        <v>23059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815</v>
      </c>
      <c r="B10206" s="32">
        <v>230595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815</v>
      </c>
      <c r="B10207" s="32">
        <v>230596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815</v>
      </c>
      <c r="B10208" s="32">
        <v>230597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815</v>
      </c>
      <c r="B10209" s="32">
        <v>2307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815</v>
      </c>
      <c r="B10210" s="32">
        <v>23091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816</v>
      </c>
      <c r="B10211" s="32">
        <v>2305421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816</v>
      </c>
      <c r="B10212" s="32">
        <v>2305422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816</v>
      </c>
      <c r="B10213" s="32">
        <v>2305423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816</v>
      </c>
      <c r="B10214" s="32">
        <v>2305428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816</v>
      </c>
      <c r="B10215" s="32">
        <v>2305429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816</v>
      </c>
      <c r="B10216" s="32">
        <v>230544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816</v>
      </c>
      <c r="B10217" s="32">
        <v>2305472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816</v>
      </c>
      <c r="B10218" s="32">
        <v>2305473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816</v>
      </c>
      <c r="B10219" s="32">
        <v>2305474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816</v>
      </c>
      <c r="B10220" s="32">
        <v>2305475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816</v>
      </c>
      <c r="B10221" s="32">
        <v>2305476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816</v>
      </c>
      <c r="B10222" s="32">
        <v>2305477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816</v>
      </c>
      <c r="B10223" s="32">
        <v>2305478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816</v>
      </c>
      <c r="B10224" s="32">
        <v>2305479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816</v>
      </c>
      <c r="B10225" s="32">
        <v>230549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816</v>
      </c>
      <c r="B10226" s="32">
        <v>230571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816</v>
      </c>
      <c r="B10227" s="32">
        <v>230572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816</v>
      </c>
      <c r="B10228" s="32">
        <v>230573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816</v>
      </c>
      <c r="B10229" s="32">
        <v>230574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816</v>
      </c>
      <c r="B10230" s="32">
        <v>230584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816</v>
      </c>
      <c r="B10231" s="32">
        <v>230585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816</v>
      </c>
      <c r="B10232" s="32">
        <v>230593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816</v>
      </c>
      <c r="B10233" s="32">
        <v>230598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817</v>
      </c>
      <c r="B10234" s="32">
        <v>230570</v>
      </c>
      <c r="C10234" s="33">
        <v>0.13339999999999999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817</v>
      </c>
      <c r="B10235" s="32">
        <v>230575</v>
      </c>
      <c r="C10235" s="33">
        <v>0.13339999999999999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817</v>
      </c>
      <c r="B10236" s="32">
        <v>230576</v>
      </c>
      <c r="C10236" s="33">
        <v>0.13339999999999999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817</v>
      </c>
      <c r="B10237" s="32">
        <v>230577</v>
      </c>
      <c r="C10237" s="33">
        <v>0.13339999999999999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817</v>
      </c>
      <c r="B10238" s="32">
        <v>230578</v>
      </c>
      <c r="C10238" s="33">
        <v>0.13339999999999999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817</v>
      </c>
      <c r="B10239" s="32">
        <v>230579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817</v>
      </c>
      <c r="B10240" s="32">
        <v>230580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817</v>
      </c>
      <c r="B10241" s="32">
        <v>230581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817</v>
      </c>
      <c r="B10242" s="32">
        <v>230582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817</v>
      </c>
      <c r="B10243" s="32">
        <v>2305875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817</v>
      </c>
      <c r="B10244" s="32">
        <v>2305876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817</v>
      </c>
      <c r="B10245" s="32">
        <v>2305877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817</v>
      </c>
      <c r="B10246" s="32">
        <v>2305878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817</v>
      </c>
      <c r="B10247" s="32">
        <v>230590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817</v>
      </c>
      <c r="B10248" s="32">
        <v>230591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817</v>
      </c>
      <c r="B10249" s="32">
        <v>230592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817</v>
      </c>
      <c r="B10250" s="32">
        <v>230594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818</v>
      </c>
      <c r="B10251" s="32">
        <v>52</v>
      </c>
      <c r="C10251" s="33">
        <v>5</v>
      </c>
      <c r="D10251" s="31"/>
      <c r="E10251" s="31" t="s">
        <v>27</v>
      </c>
      <c r="F10251" s="34">
        <v>43871</v>
      </c>
      <c r="G10251" s="35" t="s">
        <v>58</v>
      </c>
      <c r="H10251" s="31"/>
    </row>
    <row r="10252" spans="1:8" x14ac:dyDescent="0.25">
      <c r="A10252" s="31" t="s">
        <v>819</v>
      </c>
      <c r="B10252" s="32">
        <v>5233</v>
      </c>
      <c r="C10252" s="33">
        <v>5</v>
      </c>
      <c r="D10252" s="31"/>
      <c r="E10252" s="31" t="s">
        <v>27</v>
      </c>
      <c r="F10252" s="34">
        <v>43871</v>
      </c>
      <c r="G10252" s="35" t="s">
        <v>58</v>
      </c>
      <c r="H10252" s="31"/>
    </row>
    <row r="10253" spans="1:8" x14ac:dyDescent="0.25">
      <c r="A10253" s="31" t="s">
        <v>820</v>
      </c>
      <c r="B10253" s="32">
        <v>5255</v>
      </c>
      <c r="C10253" s="33">
        <v>5</v>
      </c>
      <c r="D10253" s="31"/>
      <c r="E10253" s="31" t="s">
        <v>27</v>
      </c>
      <c r="F10253" s="34">
        <v>43871</v>
      </c>
      <c r="G10253" s="35" t="s">
        <v>58</v>
      </c>
      <c r="H10253" s="31"/>
    </row>
    <row r="10254" spans="1:8" x14ac:dyDescent="0.25">
      <c r="A10254" s="31" t="s">
        <v>821</v>
      </c>
      <c r="B10254" s="32">
        <v>521</v>
      </c>
      <c r="C10254" s="33">
        <v>5</v>
      </c>
      <c r="D10254" s="31"/>
      <c r="E10254" s="31" t="s">
        <v>27</v>
      </c>
      <c r="F10254" s="34">
        <v>43871</v>
      </c>
      <c r="G10254" s="35" t="s">
        <v>58</v>
      </c>
      <c r="H10254" s="31"/>
    </row>
    <row r="10255" spans="1:8" x14ac:dyDescent="0.25">
      <c r="A10255" s="31" t="s">
        <v>822</v>
      </c>
      <c r="B10255" s="32">
        <v>691</v>
      </c>
      <c r="C10255" s="33">
        <v>5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823</v>
      </c>
      <c r="B10256" s="32">
        <v>373</v>
      </c>
      <c r="C10256" s="33">
        <v>0.35</v>
      </c>
      <c r="D10256" s="31" t="s">
        <v>33</v>
      </c>
      <c r="E10256" s="31" t="s">
        <v>27</v>
      </c>
      <c r="F10256" s="34">
        <v>44504</v>
      </c>
      <c r="G10256" s="35" t="s">
        <v>28</v>
      </c>
      <c r="H10256" s="31"/>
    </row>
    <row r="10257" spans="1:8" x14ac:dyDescent="0.25">
      <c r="A10257" s="31" t="s">
        <v>824</v>
      </c>
      <c r="B10257" s="32">
        <v>3739</v>
      </c>
      <c r="C10257" s="33">
        <v>0.35</v>
      </c>
      <c r="D10257" s="31" t="s">
        <v>33</v>
      </c>
      <c r="E10257" s="31" t="s">
        <v>27</v>
      </c>
      <c r="F10257" s="34">
        <v>44504</v>
      </c>
      <c r="G10257" s="35" t="s">
        <v>28</v>
      </c>
      <c r="H10257" s="31"/>
    </row>
    <row r="10258" spans="1:8" x14ac:dyDescent="0.25">
      <c r="A10258" s="31" t="s">
        <v>825</v>
      </c>
      <c r="B10258" s="32">
        <v>373650</v>
      </c>
      <c r="C10258" s="33">
        <v>0.35</v>
      </c>
      <c r="D10258" s="31" t="s">
        <v>33</v>
      </c>
      <c r="E10258" s="31" t="s">
        <v>27</v>
      </c>
      <c r="F10258" s="34">
        <v>44504</v>
      </c>
      <c r="G10258" s="35" t="s">
        <v>28</v>
      </c>
      <c r="H10258" s="31"/>
    </row>
    <row r="10259" spans="1:8" x14ac:dyDescent="0.25">
      <c r="A10259" s="31" t="s">
        <v>826</v>
      </c>
      <c r="B10259" s="32">
        <v>37376</v>
      </c>
      <c r="C10259" s="33">
        <v>0.35</v>
      </c>
      <c r="D10259" s="31" t="s">
        <v>33</v>
      </c>
      <c r="E10259" s="31" t="s">
        <v>27</v>
      </c>
      <c r="F10259" s="34">
        <v>44504</v>
      </c>
      <c r="G10259" s="35" t="s">
        <v>28</v>
      </c>
      <c r="H10259" s="31"/>
    </row>
    <row r="10260" spans="1:8" x14ac:dyDescent="0.25">
      <c r="A10260" s="31" t="s">
        <v>826</v>
      </c>
      <c r="B10260" s="32">
        <v>37378</v>
      </c>
      <c r="C10260" s="33">
        <v>0.35</v>
      </c>
      <c r="D10260" s="31" t="s">
        <v>33</v>
      </c>
      <c r="E10260" s="31" t="s">
        <v>27</v>
      </c>
      <c r="F10260" s="34">
        <v>44504</v>
      </c>
      <c r="G10260" s="35" t="s">
        <v>28</v>
      </c>
      <c r="H10260" s="31"/>
    </row>
    <row r="10261" spans="1:8" x14ac:dyDescent="0.25">
      <c r="A10261" s="31" t="s">
        <v>826</v>
      </c>
      <c r="B10261" s="32">
        <v>37379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827</v>
      </c>
      <c r="B10262" s="32">
        <v>373671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827</v>
      </c>
      <c r="B10263" s="32">
        <v>373672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827</v>
      </c>
      <c r="B10264" s="32">
        <v>373673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827</v>
      </c>
      <c r="B10265" s="32">
        <v>373674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827</v>
      </c>
      <c r="B10266" s="32">
        <v>373675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827</v>
      </c>
      <c r="B10267" s="32">
        <v>373676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827</v>
      </c>
      <c r="B10268" s="32">
        <v>373677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828</v>
      </c>
      <c r="B10269" s="32">
        <v>37360</v>
      </c>
      <c r="C10269" s="33">
        <v>0.35</v>
      </c>
      <c r="D10269" s="31"/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828</v>
      </c>
      <c r="B10270" s="32">
        <v>373610</v>
      </c>
      <c r="C10270" s="33">
        <v>0.35</v>
      </c>
      <c r="D10270" s="31"/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828</v>
      </c>
      <c r="B10271" s="32">
        <v>373611</v>
      </c>
      <c r="C10271" s="33">
        <v>0.35</v>
      </c>
      <c r="D10271" s="31"/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828</v>
      </c>
      <c r="B10272" s="32">
        <v>373620</v>
      </c>
      <c r="C10272" s="33">
        <v>0.35</v>
      </c>
      <c r="D10272" s="31"/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828</v>
      </c>
      <c r="B10273" s="32">
        <v>373621</v>
      </c>
      <c r="C10273" s="33">
        <v>0.35</v>
      </c>
      <c r="D10273" s="31"/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828</v>
      </c>
      <c r="B10274" s="32">
        <v>37368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828</v>
      </c>
      <c r="B10275" s="32">
        <v>37369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829</v>
      </c>
      <c r="B10276" s="32">
        <v>37377</v>
      </c>
      <c r="C10276" s="33">
        <v>0.35</v>
      </c>
      <c r="D10276" s="31" t="s">
        <v>33</v>
      </c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830</v>
      </c>
      <c r="B10277" s="32">
        <v>373900</v>
      </c>
      <c r="C10277" s="33">
        <v>0.35</v>
      </c>
      <c r="D10277" s="31" t="s">
        <v>33</v>
      </c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830</v>
      </c>
      <c r="B10278" s="32">
        <v>37390500</v>
      </c>
      <c r="C10278" s="33">
        <v>0.35</v>
      </c>
      <c r="D10278" s="31" t="s">
        <v>33</v>
      </c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830</v>
      </c>
      <c r="B10279" s="32">
        <v>37390511</v>
      </c>
      <c r="C10279" s="33">
        <v>0.35</v>
      </c>
      <c r="D10279" s="31" t="s">
        <v>33</v>
      </c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830</v>
      </c>
      <c r="B10280" s="32">
        <v>37390512</v>
      </c>
      <c r="C10280" s="33">
        <v>0.35</v>
      </c>
      <c r="D10280" s="31" t="s">
        <v>33</v>
      </c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830</v>
      </c>
      <c r="B10281" s="32">
        <v>37390616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831</v>
      </c>
      <c r="B10282" s="32">
        <v>37321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831</v>
      </c>
      <c r="B10283" s="32">
        <v>3735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832</v>
      </c>
      <c r="B10284" s="32">
        <v>377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833</v>
      </c>
      <c r="B10285" s="32">
        <v>3774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833</v>
      </c>
      <c r="B10286" s="32">
        <v>3776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834</v>
      </c>
      <c r="B10287" s="32">
        <v>37744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834</v>
      </c>
      <c r="B10288" s="32">
        <v>37745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835</v>
      </c>
      <c r="B10289" s="32">
        <v>3777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836</v>
      </c>
      <c r="B10290" s="32">
        <v>976</v>
      </c>
      <c r="C10290" s="33">
        <v>2.3800000000000002E-2</v>
      </c>
      <c r="D10290" s="31"/>
      <c r="E10290" s="31" t="s">
        <v>27</v>
      </c>
      <c r="F10290" s="34">
        <v>43871</v>
      </c>
      <c r="G10290" s="35" t="s">
        <v>28</v>
      </c>
      <c r="H10290" s="31"/>
    </row>
    <row r="10291" spans="1:8" x14ac:dyDescent="0.25">
      <c r="A10291" s="31" t="s">
        <v>837</v>
      </c>
      <c r="B10291" s="32">
        <v>97650</v>
      </c>
      <c r="C10291" s="33">
        <v>1.67E-2</v>
      </c>
      <c r="D10291" s="31"/>
      <c r="E10291" s="31" t="s">
        <v>27</v>
      </c>
      <c r="F10291" s="34">
        <v>43871</v>
      </c>
      <c r="G10291" s="35" t="s">
        <v>28</v>
      </c>
      <c r="H10291" s="31"/>
    </row>
    <row r="10292" spans="1:8" x14ac:dyDescent="0.25">
      <c r="A10292" s="31" t="s">
        <v>837</v>
      </c>
      <c r="B10292" s="32">
        <v>97655</v>
      </c>
      <c r="C10292" s="33">
        <v>1.67E-2</v>
      </c>
      <c r="D10292" s="31"/>
      <c r="E10292" s="31" t="s">
        <v>27</v>
      </c>
      <c r="F10292" s="34">
        <v>43871</v>
      </c>
      <c r="G10292" s="35" t="s">
        <v>28</v>
      </c>
      <c r="H10292" s="31"/>
    </row>
    <row r="10293" spans="1:8" x14ac:dyDescent="0.25">
      <c r="A10293" s="31" t="s">
        <v>837</v>
      </c>
      <c r="B10293" s="32">
        <v>9768</v>
      </c>
      <c r="C10293" s="33">
        <v>1.67E-2</v>
      </c>
      <c r="D10293" s="31"/>
      <c r="E10293" s="31" t="s">
        <v>27</v>
      </c>
      <c r="F10293" s="34">
        <v>43871</v>
      </c>
      <c r="G10293" s="35" t="s">
        <v>28</v>
      </c>
      <c r="H10293" s="31"/>
    </row>
    <row r="10294" spans="1:8" x14ac:dyDescent="0.25">
      <c r="A10294" s="31" t="s">
        <v>837</v>
      </c>
      <c r="B10294" s="32">
        <v>9769</v>
      </c>
      <c r="C10294" s="33">
        <v>1.67E-2</v>
      </c>
      <c r="D10294" s="31"/>
      <c r="E10294" s="31" t="s">
        <v>27</v>
      </c>
      <c r="F10294" s="34">
        <v>43871</v>
      </c>
      <c r="G10294" s="35" t="s">
        <v>28</v>
      </c>
      <c r="H10294" s="31"/>
    </row>
    <row r="10295" spans="1:8" x14ac:dyDescent="0.25">
      <c r="A10295" s="31" t="s">
        <v>838</v>
      </c>
      <c r="B10295" s="32">
        <v>382</v>
      </c>
      <c r="C10295" s="33">
        <v>0.35</v>
      </c>
      <c r="D10295" s="31" t="s">
        <v>33</v>
      </c>
      <c r="E10295" s="31" t="s">
        <v>27</v>
      </c>
      <c r="F10295" s="34">
        <v>44504</v>
      </c>
      <c r="G10295" s="35" t="s">
        <v>28</v>
      </c>
      <c r="H10295" s="31"/>
    </row>
    <row r="10296" spans="1:8" x14ac:dyDescent="0.25">
      <c r="A10296" s="31" t="s">
        <v>839</v>
      </c>
      <c r="B10296" s="32">
        <v>38260</v>
      </c>
      <c r="C10296" s="33">
        <v>0.35</v>
      </c>
      <c r="D10296" s="31" t="s">
        <v>33</v>
      </c>
      <c r="E10296" s="31" t="s">
        <v>27</v>
      </c>
      <c r="F10296" s="34">
        <v>44504</v>
      </c>
      <c r="G10296" s="35" t="s">
        <v>28</v>
      </c>
      <c r="H10296" s="31"/>
    </row>
    <row r="10297" spans="1:8" x14ac:dyDescent="0.25">
      <c r="A10297" s="31" t="s">
        <v>839</v>
      </c>
      <c r="B10297" s="32">
        <v>38268</v>
      </c>
      <c r="C10297" s="33">
        <v>0.35</v>
      </c>
      <c r="D10297" s="31" t="s">
        <v>33</v>
      </c>
      <c r="E10297" s="31" t="s">
        <v>27</v>
      </c>
      <c r="F10297" s="34">
        <v>44504</v>
      </c>
      <c r="G10297" s="35" t="s">
        <v>28</v>
      </c>
      <c r="H10297" s="31"/>
    </row>
    <row r="10298" spans="1:8" x14ac:dyDescent="0.25">
      <c r="A10298" s="31" t="s">
        <v>840</v>
      </c>
      <c r="B10298" s="32">
        <v>38263</v>
      </c>
      <c r="C10298" s="33">
        <v>0.35</v>
      </c>
      <c r="D10298" s="31" t="s">
        <v>33</v>
      </c>
      <c r="E10298" s="31" t="s">
        <v>27</v>
      </c>
      <c r="F10298" s="34">
        <v>44504</v>
      </c>
      <c r="G10298" s="35" t="s">
        <v>28</v>
      </c>
      <c r="H10298" s="31"/>
    </row>
    <row r="10299" spans="1:8" x14ac:dyDescent="0.25">
      <c r="A10299" s="31" t="s">
        <v>840</v>
      </c>
      <c r="B10299" s="32">
        <v>38269</v>
      </c>
      <c r="C10299" s="33">
        <v>0.35</v>
      </c>
      <c r="D10299" s="31" t="s">
        <v>33</v>
      </c>
      <c r="E10299" s="31" t="s">
        <v>27</v>
      </c>
      <c r="F10299" s="34">
        <v>44504</v>
      </c>
      <c r="G10299" s="35" t="s">
        <v>28</v>
      </c>
      <c r="H10299" s="31"/>
    </row>
    <row r="10300" spans="1:8" x14ac:dyDescent="0.25">
      <c r="A10300" s="31" t="s">
        <v>841</v>
      </c>
      <c r="B10300" s="32">
        <v>38266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841</v>
      </c>
      <c r="B10301" s="32">
        <v>38267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842</v>
      </c>
      <c r="B10302" s="32">
        <v>38288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843</v>
      </c>
      <c r="B10303" s="32">
        <v>1664</v>
      </c>
      <c r="C10303" s="33">
        <v>5</v>
      </c>
      <c r="D10303" s="31"/>
      <c r="E10303" s="31" t="s">
        <v>27</v>
      </c>
      <c r="F10303" s="34">
        <v>43871</v>
      </c>
      <c r="G10303" s="35" t="s">
        <v>28</v>
      </c>
      <c r="H10303" s="31"/>
    </row>
    <row r="10304" spans="1:8" x14ac:dyDescent="0.25">
      <c r="A10304" s="31" t="s">
        <v>844</v>
      </c>
      <c r="B10304" s="32">
        <v>212</v>
      </c>
      <c r="C10304" s="33">
        <v>3.2000000000000001E-2</v>
      </c>
      <c r="D10304" s="31" t="s">
        <v>33</v>
      </c>
      <c r="E10304" s="31" t="s">
        <v>27</v>
      </c>
      <c r="F10304" s="34">
        <v>45238</v>
      </c>
      <c r="G10304" s="35" t="s">
        <v>28</v>
      </c>
      <c r="H10304" s="31"/>
    </row>
    <row r="10305" spans="1:8" x14ac:dyDescent="0.25">
      <c r="A10305" s="31" t="s">
        <v>845</v>
      </c>
      <c r="B10305" s="32">
        <v>212522</v>
      </c>
      <c r="C10305" s="33">
        <v>3.2000000000000001E-2</v>
      </c>
      <c r="D10305" s="31" t="s">
        <v>33</v>
      </c>
      <c r="E10305" s="31" t="s">
        <v>27</v>
      </c>
      <c r="F10305" s="34">
        <v>45238</v>
      </c>
      <c r="G10305" s="35" t="s">
        <v>28</v>
      </c>
      <c r="H10305" s="31"/>
    </row>
    <row r="10306" spans="1:8" x14ac:dyDescent="0.25">
      <c r="A10306" s="31" t="s">
        <v>846</v>
      </c>
      <c r="B10306" s="32">
        <v>212520</v>
      </c>
      <c r="C10306" s="33">
        <v>3.2000000000000001E-2</v>
      </c>
      <c r="D10306" s="31" t="s">
        <v>33</v>
      </c>
      <c r="E10306" s="31" t="s">
        <v>27</v>
      </c>
      <c r="F10306" s="34">
        <v>45238</v>
      </c>
      <c r="G10306" s="35" t="s">
        <v>28</v>
      </c>
      <c r="H10306" s="31"/>
    </row>
    <row r="10307" spans="1:8" x14ac:dyDescent="0.25">
      <c r="A10307" s="31" t="s">
        <v>846</v>
      </c>
      <c r="B10307" s="32">
        <v>212521</v>
      </c>
      <c r="C10307" s="33">
        <v>3.2000000000000001E-2</v>
      </c>
      <c r="D10307" s="31" t="s">
        <v>33</v>
      </c>
      <c r="E10307" s="31" t="s">
        <v>27</v>
      </c>
      <c r="F10307" s="34">
        <v>45238</v>
      </c>
      <c r="G10307" s="35" t="s">
        <v>28</v>
      </c>
      <c r="H10307" s="31"/>
    </row>
    <row r="10308" spans="1:8" x14ac:dyDescent="0.25">
      <c r="A10308" s="31" t="s">
        <v>846</v>
      </c>
      <c r="B10308" s="32">
        <v>212525</v>
      </c>
      <c r="C10308" s="33">
        <v>3.2000000000000001E-2</v>
      </c>
      <c r="D10308" s="31" t="s">
        <v>33</v>
      </c>
      <c r="E10308" s="31" t="s">
        <v>27</v>
      </c>
      <c r="F10308" s="34">
        <v>45238</v>
      </c>
      <c r="G10308" s="35" t="s">
        <v>28</v>
      </c>
      <c r="H10308" s="31"/>
    </row>
    <row r="10309" spans="1:8" x14ac:dyDescent="0.25">
      <c r="A10309" s="31" t="s">
        <v>846</v>
      </c>
      <c r="B10309" s="32">
        <v>212530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846</v>
      </c>
      <c r="B10310" s="32">
        <v>212531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846</v>
      </c>
      <c r="B10311" s="32">
        <v>212532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847</v>
      </c>
      <c r="B10312" s="32">
        <v>2126921</v>
      </c>
      <c r="C10312" s="33">
        <v>1.06E-2</v>
      </c>
      <c r="D10312" s="31" t="s">
        <v>33</v>
      </c>
      <c r="E10312" s="31" t="s">
        <v>27</v>
      </c>
      <c r="F10312" s="34">
        <v>44860</v>
      </c>
      <c r="G10312" s="35" t="s">
        <v>28</v>
      </c>
      <c r="H10312" s="31"/>
    </row>
    <row r="10313" spans="1:8" x14ac:dyDescent="0.25">
      <c r="A10313" s="31" t="s">
        <v>847</v>
      </c>
      <c r="B10313" s="32">
        <v>2126922</v>
      </c>
      <c r="C10313" s="33">
        <v>1.06E-2</v>
      </c>
      <c r="D10313" s="31" t="s">
        <v>33</v>
      </c>
      <c r="E10313" s="31" t="s">
        <v>27</v>
      </c>
      <c r="F10313" s="34">
        <v>44860</v>
      </c>
      <c r="G10313" s="35" t="s">
        <v>28</v>
      </c>
      <c r="H10313" s="31"/>
    </row>
    <row r="10314" spans="1:8" x14ac:dyDescent="0.25">
      <c r="A10314" s="31" t="s">
        <v>847</v>
      </c>
      <c r="B10314" s="32">
        <v>2128920</v>
      </c>
      <c r="C10314" s="33">
        <v>1.06E-2</v>
      </c>
      <c r="D10314" s="31" t="s">
        <v>33</v>
      </c>
      <c r="E10314" s="31" t="s">
        <v>27</v>
      </c>
      <c r="F10314" s="34">
        <v>44860</v>
      </c>
      <c r="G10314" s="35" t="s">
        <v>28</v>
      </c>
      <c r="H10314" s="31"/>
    </row>
    <row r="10315" spans="1:8" x14ac:dyDescent="0.25">
      <c r="A10315" s="31" t="s">
        <v>848</v>
      </c>
      <c r="B10315" s="32">
        <v>2126</v>
      </c>
      <c r="C10315" s="33">
        <v>0.45</v>
      </c>
      <c r="D10315" s="31" t="s">
        <v>33</v>
      </c>
      <c r="E10315" s="31" t="s">
        <v>27</v>
      </c>
      <c r="F10315" s="34">
        <v>44860</v>
      </c>
      <c r="G10315" s="35" t="s">
        <v>28</v>
      </c>
      <c r="H10315" s="31"/>
    </row>
    <row r="10316" spans="1:8" x14ac:dyDescent="0.25">
      <c r="A10316" s="31" t="s">
        <v>849</v>
      </c>
      <c r="B10316" s="32">
        <v>212610</v>
      </c>
      <c r="C10316" s="33">
        <v>0.46500000000000002</v>
      </c>
      <c r="D10316" s="31" t="s">
        <v>33</v>
      </c>
      <c r="E10316" s="31" t="s">
        <v>27</v>
      </c>
      <c r="F10316" s="34">
        <v>45313</v>
      </c>
      <c r="G10316" s="35" t="s">
        <v>28</v>
      </c>
      <c r="H10316" s="31"/>
    </row>
    <row r="10317" spans="1:8" x14ac:dyDescent="0.25">
      <c r="A10317" s="31" t="s">
        <v>849</v>
      </c>
      <c r="B10317" s="32">
        <v>212611</v>
      </c>
      <c r="C10317" s="33">
        <v>0.46500000000000002</v>
      </c>
      <c r="D10317" s="31" t="s">
        <v>33</v>
      </c>
      <c r="E10317" s="31" t="s">
        <v>27</v>
      </c>
      <c r="F10317" s="34">
        <v>45313</v>
      </c>
      <c r="G10317" s="35" t="s">
        <v>28</v>
      </c>
      <c r="H10317" s="31"/>
    </row>
    <row r="10318" spans="1:8" x14ac:dyDescent="0.25">
      <c r="A10318" s="31" t="s">
        <v>849</v>
      </c>
      <c r="B10318" s="32">
        <v>212613</v>
      </c>
      <c r="C10318" s="33">
        <v>0.46500000000000002</v>
      </c>
      <c r="D10318" s="31" t="s">
        <v>33</v>
      </c>
      <c r="E10318" s="31" t="s">
        <v>27</v>
      </c>
      <c r="F10318" s="34">
        <v>45313</v>
      </c>
      <c r="G10318" s="35" t="s">
        <v>28</v>
      </c>
      <c r="H10318" s="31"/>
    </row>
    <row r="10319" spans="1:8" x14ac:dyDescent="0.25">
      <c r="A10319" s="31" t="s">
        <v>849</v>
      </c>
      <c r="B10319" s="32">
        <v>212615</v>
      </c>
      <c r="C10319" s="33">
        <v>0.46500000000000002</v>
      </c>
      <c r="D10319" s="31" t="s">
        <v>33</v>
      </c>
      <c r="E10319" s="31" t="s">
        <v>27</v>
      </c>
      <c r="F10319" s="34">
        <v>45313</v>
      </c>
      <c r="G10319" s="35" t="s">
        <v>28</v>
      </c>
      <c r="H10319" s="31"/>
    </row>
    <row r="10320" spans="1:8" x14ac:dyDescent="0.25">
      <c r="A10320" s="31" t="s">
        <v>849</v>
      </c>
      <c r="B10320" s="32">
        <v>212616</v>
      </c>
      <c r="C10320" s="33">
        <v>0.46500000000000002</v>
      </c>
      <c r="D10320" s="31" t="s">
        <v>33</v>
      </c>
      <c r="E10320" s="31" t="s">
        <v>27</v>
      </c>
      <c r="F10320" s="34">
        <v>45313</v>
      </c>
      <c r="G10320" s="35" t="s">
        <v>28</v>
      </c>
      <c r="H10320" s="31"/>
    </row>
    <row r="10321" spans="1:8" x14ac:dyDescent="0.25">
      <c r="A10321" s="31" t="s">
        <v>849</v>
      </c>
      <c r="B10321" s="32">
        <v>212618</v>
      </c>
      <c r="C10321" s="33">
        <v>0.46500000000000002</v>
      </c>
      <c r="D10321" s="31" t="s">
        <v>33</v>
      </c>
      <c r="E10321" s="31" t="s">
        <v>27</v>
      </c>
      <c r="F10321" s="34">
        <v>45313</v>
      </c>
      <c r="G10321" s="35" t="s">
        <v>28</v>
      </c>
      <c r="H10321" s="31"/>
    </row>
    <row r="10322" spans="1:8" x14ac:dyDescent="0.25">
      <c r="A10322" s="31" t="s">
        <v>849</v>
      </c>
      <c r="B10322" s="32">
        <v>212622</v>
      </c>
      <c r="C10322" s="33">
        <v>0.46500000000000002</v>
      </c>
      <c r="D10322" s="31" t="s">
        <v>33</v>
      </c>
      <c r="E10322" s="31" t="s">
        <v>27</v>
      </c>
      <c r="F10322" s="34">
        <v>45313</v>
      </c>
      <c r="G10322" s="35" t="s">
        <v>28</v>
      </c>
      <c r="H10322" s="31"/>
    </row>
    <row r="10323" spans="1:8" x14ac:dyDescent="0.25">
      <c r="A10323" s="31" t="s">
        <v>849</v>
      </c>
      <c r="B10323" s="32">
        <v>212623</v>
      </c>
      <c r="C10323" s="33">
        <v>0.46500000000000002</v>
      </c>
      <c r="D10323" s="31" t="s">
        <v>33</v>
      </c>
      <c r="E10323" s="31" t="s">
        <v>27</v>
      </c>
      <c r="F10323" s="34">
        <v>45313</v>
      </c>
      <c r="G10323" s="35" t="s">
        <v>28</v>
      </c>
      <c r="H10323" s="31"/>
    </row>
    <row r="10324" spans="1:8" x14ac:dyDescent="0.25">
      <c r="A10324" s="31" t="s">
        <v>849</v>
      </c>
      <c r="B10324" s="32">
        <v>212624</v>
      </c>
      <c r="C10324" s="33">
        <v>0.46500000000000002</v>
      </c>
      <c r="D10324" s="31" t="s">
        <v>33</v>
      </c>
      <c r="E10324" s="31" t="s">
        <v>27</v>
      </c>
      <c r="F10324" s="34">
        <v>45313</v>
      </c>
      <c r="G10324" s="35" t="s">
        <v>28</v>
      </c>
      <c r="H10324" s="31"/>
    </row>
    <row r="10325" spans="1:8" x14ac:dyDescent="0.25">
      <c r="A10325" s="31" t="s">
        <v>849</v>
      </c>
      <c r="B10325" s="32">
        <v>212628</v>
      </c>
      <c r="C10325" s="33">
        <v>0.46500000000000002</v>
      </c>
      <c r="D10325" s="31" t="s">
        <v>33</v>
      </c>
      <c r="E10325" s="31" t="s">
        <v>27</v>
      </c>
      <c r="F10325" s="34">
        <v>45313</v>
      </c>
      <c r="G10325" s="35" t="s">
        <v>28</v>
      </c>
      <c r="H10325" s="31"/>
    </row>
    <row r="10326" spans="1:8" x14ac:dyDescent="0.25">
      <c r="A10326" s="31" t="s">
        <v>849</v>
      </c>
      <c r="B10326" s="32">
        <v>212636</v>
      </c>
      <c r="C10326" s="33">
        <v>0.46500000000000002</v>
      </c>
      <c r="D10326" s="31" t="s">
        <v>33</v>
      </c>
      <c r="E10326" s="31" t="s">
        <v>27</v>
      </c>
      <c r="F10326" s="34">
        <v>45313</v>
      </c>
      <c r="G10326" s="35" t="s">
        <v>28</v>
      </c>
      <c r="H10326" s="31"/>
    </row>
    <row r="10327" spans="1:8" x14ac:dyDescent="0.25">
      <c r="A10327" s="31" t="s">
        <v>849</v>
      </c>
      <c r="B10327" s="32">
        <v>212637</v>
      </c>
      <c r="C10327" s="33">
        <v>0.46500000000000002</v>
      </c>
      <c r="D10327" s="31" t="s">
        <v>33</v>
      </c>
      <c r="E10327" s="31" t="s">
        <v>27</v>
      </c>
      <c r="F10327" s="34">
        <v>45313</v>
      </c>
      <c r="G10327" s="35" t="s">
        <v>28</v>
      </c>
      <c r="H10327" s="31"/>
    </row>
    <row r="10328" spans="1:8" x14ac:dyDescent="0.25">
      <c r="A10328" s="31" t="s">
        <v>849</v>
      </c>
      <c r="B10328" s="32">
        <v>212639</v>
      </c>
      <c r="C10328" s="33">
        <v>0.46500000000000002</v>
      </c>
      <c r="D10328" s="31" t="s">
        <v>33</v>
      </c>
      <c r="E10328" s="31" t="s">
        <v>27</v>
      </c>
      <c r="F10328" s="34">
        <v>45313</v>
      </c>
      <c r="G10328" s="35" t="s">
        <v>28</v>
      </c>
      <c r="H10328" s="31"/>
    </row>
    <row r="10329" spans="1:8" x14ac:dyDescent="0.25">
      <c r="A10329" s="31" t="s">
        <v>849</v>
      </c>
      <c r="B10329" s="32">
        <v>212641</v>
      </c>
      <c r="C10329" s="33">
        <v>0.46500000000000002</v>
      </c>
      <c r="D10329" s="31" t="s">
        <v>33</v>
      </c>
      <c r="E10329" s="31" t="s">
        <v>27</v>
      </c>
      <c r="F10329" s="34">
        <v>45313</v>
      </c>
      <c r="G10329" s="35" t="s">
        <v>28</v>
      </c>
      <c r="H10329" s="31"/>
    </row>
    <row r="10330" spans="1:8" x14ac:dyDescent="0.25">
      <c r="A10330" s="31" t="s">
        <v>849</v>
      </c>
      <c r="B10330" s="32">
        <v>212642</v>
      </c>
      <c r="C10330" s="33">
        <v>0.46500000000000002</v>
      </c>
      <c r="D10330" s="31" t="s">
        <v>33</v>
      </c>
      <c r="E10330" s="31" t="s">
        <v>27</v>
      </c>
      <c r="F10330" s="34">
        <v>45313</v>
      </c>
      <c r="G10330" s="35" t="s">
        <v>28</v>
      </c>
      <c r="H10330" s="31"/>
    </row>
    <row r="10331" spans="1:8" x14ac:dyDescent="0.25">
      <c r="A10331" s="31" t="s">
        <v>849</v>
      </c>
      <c r="B10331" s="32">
        <v>212643</v>
      </c>
      <c r="C10331" s="33">
        <v>0.46500000000000002</v>
      </c>
      <c r="D10331" s="31" t="s">
        <v>33</v>
      </c>
      <c r="E10331" s="31" t="s">
        <v>27</v>
      </c>
      <c r="F10331" s="34">
        <v>45313</v>
      </c>
      <c r="G10331" s="35" t="s">
        <v>28</v>
      </c>
      <c r="H10331" s="31"/>
    </row>
    <row r="10332" spans="1:8" x14ac:dyDescent="0.25">
      <c r="A10332" s="31" t="s">
        <v>849</v>
      </c>
      <c r="B10332" s="32">
        <v>212648</v>
      </c>
      <c r="C10332" s="33">
        <v>0.46500000000000002</v>
      </c>
      <c r="D10332" s="31" t="s">
        <v>33</v>
      </c>
      <c r="E10332" s="31" t="s">
        <v>27</v>
      </c>
      <c r="F10332" s="34">
        <v>45313</v>
      </c>
      <c r="G10332" s="35" t="s">
        <v>28</v>
      </c>
      <c r="H10332" s="31"/>
    </row>
    <row r="10333" spans="1:8" x14ac:dyDescent="0.25">
      <c r="A10333" s="31" t="s">
        <v>849</v>
      </c>
      <c r="B10333" s="32">
        <v>212650</v>
      </c>
      <c r="C10333" s="33">
        <v>0.46500000000000002</v>
      </c>
      <c r="D10333" s="31" t="s">
        <v>33</v>
      </c>
      <c r="E10333" s="31" t="s">
        <v>27</v>
      </c>
      <c r="F10333" s="34">
        <v>45313</v>
      </c>
      <c r="G10333" s="35" t="s">
        <v>28</v>
      </c>
      <c r="H10333" s="31"/>
    </row>
    <row r="10334" spans="1:8" x14ac:dyDescent="0.25">
      <c r="A10334" s="31" t="s">
        <v>849</v>
      </c>
      <c r="B10334" s="32">
        <v>212651</v>
      </c>
      <c r="C10334" s="33">
        <v>0.46500000000000002</v>
      </c>
      <c r="D10334" s="31" t="s">
        <v>33</v>
      </c>
      <c r="E10334" s="31" t="s">
        <v>27</v>
      </c>
      <c r="F10334" s="34">
        <v>45313</v>
      </c>
      <c r="G10334" s="35" t="s">
        <v>28</v>
      </c>
      <c r="H10334" s="31"/>
    </row>
    <row r="10335" spans="1:8" x14ac:dyDescent="0.25">
      <c r="A10335" s="31" t="s">
        <v>849</v>
      </c>
      <c r="B10335" s="32">
        <v>212652</v>
      </c>
      <c r="C10335" s="33">
        <v>0.46500000000000002</v>
      </c>
      <c r="D10335" s="31" t="s">
        <v>33</v>
      </c>
      <c r="E10335" s="31" t="s">
        <v>27</v>
      </c>
      <c r="F10335" s="34">
        <v>45313</v>
      </c>
      <c r="G10335" s="35" t="s">
        <v>28</v>
      </c>
      <c r="H10335" s="31"/>
    </row>
    <row r="10336" spans="1:8" x14ac:dyDescent="0.25">
      <c r="A10336" s="31" t="s">
        <v>849</v>
      </c>
      <c r="B10336" s="32">
        <v>212653</v>
      </c>
      <c r="C10336" s="33">
        <v>0.46500000000000002</v>
      </c>
      <c r="D10336" s="31" t="s">
        <v>33</v>
      </c>
      <c r="E10336" s="31" t="s">
        <v>27</v>
      </c>
      <c r="F10336" s="34">
        <v>45313</v>
      </c>
      <c r="G10336" s="35" t="s">
        <v>28</v>
      </c>
      <c r="H10336" s="31"/>
    </row>
    <row r="10337" spans="1:8" x14ac:dyDescent="0.25">
      <c r="A10337" s="31" t="s">
        <v>849</v>
      </c>
      <c r="B10337" s="32">
        <v>212654</v>
      </c>
      <c r="C10337" s="33">
        <v>0.46500000000000002</v>
      </c>
      <c r="D10337" s="31" t="s">
        <v>33</v>
      </c>
      <c r="E10337" s="31" t="s">
        <v>27</v>
      </c>
      <c r="F10337" s="34">
        <v>45313</v>
      </c>
      <c r="G10337" s="35" t="s">
        <v>28</v>
      </c>
      <c r="H10337" s="31"/>
    </row>
    <row r="10338" spans="1:8" x14ac:dyDescent="0.25">
      <c r="A10338" s="31" t="s">
        <v>849</v>
      </c>
      <c r="B10338" s="32">
        <v>212655</v>
      </c>
      <c r="C10338" s="33">
        <v>0.46500000000000002</v>
      </c>
      <c r="D10338" s="31" t="s">
        <v>33</v>
      </c>
      <c r="E10338" s="31" t="s">
        <v>27</v>
      </c>
      <c r="F10338" s="34">
        <v>45313</v>
      </c>
      <c r="G10338" s="35" t="s">
        <v>28</v>
      </c>
      <c r="H10338" s="31"/>
    </row>
    <row r="10339" spans="1:8" x14ac:dyDescent="0.25">
      <c r="A10339" s="31" t="s">
        <v>849</v>
      </c>
      <c r="B10339" s="32">
        <v>212658</v>
      </c>
      <c r="C10339" s="33">
        <v>0.46500000000000002</v>
      </c>
      <c r="D10339" s="31" t="s">
        <v>33</v>
      </c>
      <c r="E10339" s="31" t="s">
        <v>27</v>
      </c>
      <c r="F10339" s="34">
        <v>45313</v>
      </c>
      <c r="G10339" s="35" t="s">
        <v>28</v>
      </c>
      <c r="H10339" s="31"/>
    </row>
    <row r="10340" spans="1:8" x14ac:dyDescent="0.25">
      <c r="A10340" s="31" t="s">
        <v>849</v>
      </c>
      <c r="B10340" s="32">
        <v>212659</v>
      </c>
      <c r="C10340" s="33">
        <v>0.46500000000000002</v>
      </c>
      <c r="D10340" s="31" t="s">
        <v>33</v>
      </c>
      <c r="E10340" s="31" t="s">
        <v>27</v>
      </c>
      <c r="F10340" s="34">
        <v>45313</v>
      </c>
      <c r="G10340" s="35" t="s">
        <v>28</v>
      </c>
      <c r="H10340" s="31"/>
    </row>
    <row r="10341" spans="1:8" x14ac:dyDescent="0.25">
      <c r="A10341" s="31" t="s">
        <v>849</v>
      </c>
      <c r="B10341" s="32">
        <v>212661</v>
      </c>
      <c r="C10341" s="33">
        <v>0.46500000000000002</v>
      </c>
      <c r="D10341" s="31" t="s">
        <v>33</v>
      </c>
      <c r="E10341" s="31" t="s">
        <v>27</v>
      </c>
      <c r="F10341" s="34">
        <v>45313</v>
      </c>
      <c r="G10341" s="35" t="s">
        <v>28</v>
      </c>
      <c r="H10341" s="31"/>
    </row>
    <row r="10342" spans="1:8" x14ac:dyDescent="0.25">
      <c r="A10342" s="31" t="s">
        <v>849</v>
      </c>
      <c r="B10342" s="32">
        <v>212662</v>
      </c>
      <c r="C10342" s="33">
        <v>0.46500000000000002</v>
      </c>
      <c r="D10342" s="31" t="s">
        <v>33</v>
      </c>
      <c r="E10342" s="31" t="s">
        <v>27</v>
      </c>
      <c r="F10342" s="34">
        <v>45313</v>
      </c>
      <c r="G10342" s="35" t="s">
        <v>28</v>
      </c>
      <c r="H10342" s="31"/>
    </row>
    <row r="10343" spans="1:8" x14ac:dyDescent="0.25">
      <c r="A10343" s="31" t="s">
        <v>849</v>
      </c>
      <c r="B10343" s="32">
        <v>212666</v>
      </c>
      <c r="C10343" s="33">
        <v>0.46500000000000002</v>
      </c>
      <c r="D10343" s="31" t="s">
        <v>33</v>
      </c>
      <c r="E10343" s="31" t="s">
        <v>27</v>
      </c>
      <c r="F10343" s="34">
        <v>45313</v>
      </c>
      <c r="G10343" s="35" t="s">
        <v>28</v>
      </c>
      <c r="H10343" s="31"/>
    </row>
    <row r="10344" spans="1:8" x14ac:dyDescent="0.25">
      <c r="A10344" s="31" t="s">
        <v>849</v>
      </c>
      <c r="B10344" s="32">
        <v>212667</v>
      </c>
      <c r="C10344" s="33">
        <v>0.46500000000000002</v>
      </c>
      <c r="D10344" s="31" t="s">
        <v>33</v>
      </c>
      <c r="E10344" s="31" t="s">
        <v>27</v>
      </c>
      <c r="F10344" s="34">
        <v>45313</v>
      </c>
      <c r="G10344" s="35" t="s">
        <v>28</v>
      </c>
      <c r="H10344" s="31"/>
    </row>
    <row r="10345" spans="1:8" x14ac:dyDescent="0.25">
      <c r="A10345" s="31" t="s">
        <v>849</v>
      </c>
      <c r="B10345" s="32">
        <v>212668</v>
      </c>
      <c r="C10345" s="33">
        <v>0.46500000000000002</v>
      </c>
      <c r="D10345" s="31" t="s">
        <v>33</v>
      </c>
      <c r="E10345" s="31" t="s">
        <v>27</v>
      </c>
      <c r="F10345" s="34">
        <v>45313</v>
      </c>
      <c r="G10345" s="35" t="s">
        <v>28</v>
      </c>
      <c r="H10345" s="31"/>
    </row>
    <row r="10346" spans="1:8" x14ac:dyDescent="0.25">
      <c r="A10346" s="31" t="s">
        <v>849</v>
      </c>
      <c r="B10346" s="32">
        <v>212670</v>
      </c>
      <c r="C10346" s="33">
        <v>0.46500000000000002</v>
      </c>
      <c r="D10346" s="31" t="s">
        <v>33</v>
      </c>
      <c r="E10346" s="31" t="s">
        <v>27</v>
      </c>
      <c r="F10346" s="34">
        <v>45313</v>
      </c>
      <c r="G10346" s="35" t="s">
        <v>28</v>
      </c>
      <c r="H10346" s="31"/>
    </row>
    <row r="10347" spans="1:8" x14ac:dyDescent="0.25">
      <c r="A10347" s="31" t="s">
        <v>849</v>
      </c>
      <c r="B10347" s="32">
        <v>212671</v>
      </c>
      <c r="C10347" s="33">
        <v>0.46500000000000002</v>
      </c>
      <c r="D10347" s="31" t="s">
        <v>33</v>
      </c>
      <c r="E10347" s="31" t="s">
        <v>27</v>
      </c>
      <c r="F10347" s="34">
        <v>45313</v>
      </c>
      <c r="G10347" s="35" t="s">
        <v>28</v>
      </c>
      <c r="H10347" s="31"/>
    </row>
    <row r="10348" spans="1:8" x14ac:dyDescent="0.25">
      <c r="A10348" s="31" t="s">
        <v>849</v>
      </c>
      <c r="B10348" s="32">
        <v>212672</v>
      </c>
      <c r="C10348" s="33">
        <v>0.46500000000000002</v>
      </c>
      <c r="D10348" s="31" t="s">
        <v>33</v>
      </c>
      <c r="E10348" s="31" t="s">
        <v>27</v>
      </c>
      <c r="F10348" s="34">
        <v>45313</v>
      </c>
      <c r="G10348" s="35" t="s">
        <v>28</v>
      </c>
      <c r="H10348" s="31"/>
    </row>
    <row r="10349" spans="1:8" x14ac:dyDescent="0.25">
      <c r="A10349" s="31" t="s">
        <v>849</v>
      </c>
      <c r="B10349" s="32">
        <v>212673</v>
      </c>
      <c r="C10349" s="33">
        <v>0.46500000000000002</v>
      </c>
      <c r="D10349" s="31" t="s">
        <v>33</v>
      </c>
      <c r="E10349" s="31" t="s">
        <v>27</v>
      </c>
      <c r="F10349" s="34">
        <v>45313</v>
      </c>
      <c r="G10349" s="35" t="s">
        <v>28</v>
      </c>
      <c r="H10349" s="31"/>
    </row>
    <row r="10350" spans="1:8" x14ac:dyDescent="0.25">
      <c r="A10350" s="31" t="s">
        <v>849</v>
      </c>
      <c r="B10350" s="32">
        <v>212676</v>
      </c>
      <c r="C10350" s="33">
        <v>0.46500000000000002</v>
      </c>
      <c r="D10350" s="31" t="s">
        <v>33</v>
      </c>
      <c r="E10350" s="31" t="s">
        <v>27</v>
      </c>
      <c r="F10350" s="34">
        <v>45313</v>
      </c>
      <c r="G10350" s="35" t="s">
        <v>28</v>
      </c>
      <c r="H10350" s="31"/>
    </row>
    <row r="10351" spans="1:8" x14ac:dyDescent="0.25">
      <c r="A10351" s="31" t="s">
        <v>849</v>
      </c>
      <c r="B10351" s="32">
        <v>212677</v>
      </c>
      <c r="C10351" s="33">
        <v>0.46500000000000002</v>
      </c>
      <c r="D10351" s="31" t="s">
        <v>33</v>
      </c>
      <c r="E10351" s="31" t="s">
        <v>27</v>
      </c>
      <c r="F10351" s="34">
        <v>45313</v>
      </c>
      <c r="G10351" s="35" t="s">
        <v>28</v>
      </c>
      <c r="H10351" s="31"/>
    </row>
    <row r="10352" spans="1:8" x14ac:dyDescent="0.25">
      <c r="A10352" s="31" t="s">
        <v>849</v>
      </c>
      <c r="B10352" s="32">
        <v>212678</v>
      </c>
      <c r="C10352" s="33">
        <v>0.46500000000000002</v>
      </c>
      <c r="D10352" s="31" t="s">
        <v>33</v>
      </c>
      <c r="E10352" s="31" t="s">
        <v>27</v>
      </c>
      <c r="F10352" s="34">
        <v>45313</v>
      </c>
      <c r="G10352" s="35" t="s">
        <v>28</v>
      </c>
      <c r="H10352" s="31"/>
    </row>
    <row r="10353" spans="1:8" x14ac:dyDescent="0.25">
      <c r="A10353" s="31" t="s">
        <v>849</v>
      </c>
      <c r="B10353" s="32">
        <v>212682</v>
      </c>
      <c r="C10353" s="33">
        <v>0.46500000000000002</v>
      </c>
      <c r="D10353" s="31" t="s">
        <v>33</v>
      </c>
      <c r="E10353" s="31" t="s">
        <v>27</v>
      </c>
      <c r="F10353" s="34">
        <v>45313</v>
      </c>
      <c r="G10353" s="35" t="s">
        <v>28</v>
      </c>
      <c r="H10353" s="31"/>
    </row>
    <row r="10354" spans="1:8" x14ac:dyDescent="0.25">
      <c r="A10354" s="31" t="s">
        <v>849</v>
      </c>
      <c r="B10354" s="32">
        <v>212689</v>
      </c>
      <c r="C10354" s="33">
        <v>0.46500000000000002</v>
      </c>
      <c r="D10354" s="31" t="s">
        <v>33</v>
      </c>
      <c r="E10354" s="31" t="s">
        <v>27</v>
      </c>
      <c r="F10354" s="34">
        <v>45313</v>
      </c>
      <c r="G10354" s="35" t="s">
        <v>28</v>
      </c>
      <c r="H10354" s="31"/>
    </row>
    <row r="10355" spans="1:8" x14ac:dyDescent="0.25">
      <c r="A10355" s="31" t="s">
        <v>849</v>
      </c>
      <c r="B10355" s="32">
        <v>212696</v>
      </c>
      <c r="C10355" s="33">
        <v>0.46500000000000002</v>
      </c>
      <c r="D10355" s="31" t="s">
        <v>33</v>
      </c>
      <c r="E10355" s="31" t="s">
        <v>27</v>
      </c>
      <c r="F10355" s="34">
        <v>45313</v>
      </c>
      <c r="G10355" s="35" t="s">
        <v>28</v>
      </c>
      <c r="H10355" s="31"/>
    </row>
    <row r="10356" spans="1:8" x14ac:dyDescent="0.25">
      <c r="A10356" s="31" t="s">
        <v>849</v>
      </c>
      <c r="B10356" s="32">
        <v>212697</v>
      </c>
      <c r="C10356" s="33">
        <v>0.46500000000000002</v>
      </c>
      <c r="D10356" s="31" t="s">
        <v>33</v>
      </c>
      <c r="E10356" s="31" t="s">
        <v>27</v>
      </c>
      <c r="F10356" s="34">
        <v>45313</v>
      </c>
      <c r="G10356" s="35" t="s">
        <v>28</v>
      </c>
      <c r="H10356" s="31"/>
    </row>
    <row r="10357" spans="1:8" x14ac:dyDescent="0.25">
      <c r="A10357" s="31" t="s">
        <v>849</v>
      </c>
      <c r="B10357" s="32">
        <v>212760</v>
      </c>
      <c r="C10357" s="33">
        <v>0.46500000000000002</v>
      </c>
      <c r="D10357" s="31" t="s">
        <v>33</v>
      </c>
      <c r="E10357" s="31" t="s">
        <v>27</v>
      </c>
      <c r="F10357" s="34">
        <v>45313</v>
      </c>
      <c r="G10357" s="35" t="s">
        <v>28</v>
      </c>
      <c r="H10357" s="31"/>
    </row>
    <row r="10358" spans="1:8" x14ac:dyDescent="0.25">
      <c r="A10358" s="31" t="s">
        <v>849</v>
      </c>
      <c r="B10358" s="32">
        <v>212761</v>
      </c>
      <c r="C10358" s="33">
        <v>0.46500000000000002</v>
      </c>
      <c r="D10358" s="31" t="s">
        <v>33</v>
      </c>
      <c r="E10358" s="31" t="s">
        <v>27</v>
      </c>
      <c r="F10358" s="34">
        <v>45313</v>
      </c>
      <c r="G10358" s="35" t="s">
        <v>28</v>
      </c>
      <c r="H10358" s="31"/>
    </row>
    <row r="10359" spans="1:8" x14ac:dyDescent="0.25">
      <c r="A10359" s="31" t="s">
        <v>849</v>
      </c>
      <c r="B10359" s="32">
        <v>212762</v>
      </c>
      <c r="C10359" s="33">
        <v>0.46500000000000002</v>
      </c>
      <c r="D10359" s="31" t="s">
        <v>33</v>
      </c>
      <c r="E10359" s="31" t="s">
        <v>27</v>
      </c>
      <c r="F10359" s="34">
        <v>45313</v>
      </c>
      <c r="G10359" s="35" t="s">
        <v>28</v>
      </c>
      <c r="H10359" s="31"/>
    </row>
    <row r="10360" spans="1:8" x14ac:dyDescent="0.25">
      <c r="A10360" s="31" t="s">
        <v>849</v>
      </c>
      <c r="B10360" s="32">
        <v>212763</v>
      </c>
      <c r="C10360" s="33">
        <v>0.46500000000000002</v>
      </c>
      <c r="D10360" s="31" t="s">
        <v>33</v>
      </c>
      <c r="E10360" s="31" t="s">
        <v>27</v>
      </c>
      <c r="F10360" s="34">
        <v>45313</v>
      </c>
      <c r="G10360" s="35" t="s">
        <v>28</v>
      </c>
      <c r="H10360" s="31"/>
    </row>
    <row r="10361" spans="1:8" x14ac:dyDescent="0.25">
      <c r="A10361" s="31" t="s">
        <v>849</v>
      </c>
      <c r="B10361" s="32">
        <v>212764</v>
      </c>
      <c r="C10361" s="33">
        <v>0.46500000000000002</v>
      </c>
      <c r="D10361" s="31" t="s">
        <v>33</v>
      </c>
      <c r="E10361" s="31" t="s">
        <v>27</v>
      </c>
      <c r="F10361" s="34">
        <v>45313</v>
      </c>
      <c r="G10361" s="35" t="s">
        <v>28</v>
      </c>
      <c r="H10361" s="31"/>
    </row>
    <row r="10362" spans="1:8" x14ac:dyDescent="0.25">
      <c r="A10362" s="31" t="s">
        <v>849</v>
      </c>
      <c r="B10362" s="32">
        <v>212765</v>
      </c>
      <c r="C10362" s="33">
        <v>0.46500000000000002</v>
      </c>
      <c r="D10362" s="31" t="s">
        <v>33</v>
      </c>
      <c r="E10362" s="31" t="s">
        <v>27</v>
      </c>
      <c r="F10362" s="34">
        <v>45313</v>
      </c>
      <c r="G10362" s="35" t="s">
        <v>28</v>
      </c>
      <c r="H10362" s="31"/>
    </row>
    <row r="10363" spans="1:8" x14ac:dyDescent="0.25">
      <c r="A10363" s="31" t="s">
        <v>849</v>
      </c>
      <c r="B10363" s="32">
        <v>212766</v>
      </c>
      <c r="C10363" s="33">
        <v>0.46500000000000002</v>
      </c>
      <c r="D10363" s="31" t="s">
        <v>33</v>
      </c>
      <c r="E10363" s="31" t="s">
        <v>27</v>
      </c>
      <c r="F10363" s="34">
        <v>45313</v>
      </c>
      <c r="G10363" s="35" t="s">
        <v>28</v>
      </c>
      <c r="H10363" s="31"/>
    </row>
    <row r="10364" spans="1:8" x14ac:dyDescent="0.25">
      <c r="A10364" s="31" t="s">
        <v>849</v>
      </c>
      <c r="B10364" s="32">
        <v>212767</v>
      </c>
      <c r="C10364" s="33">
        <v>0.46500000000000002</v>
      </c>
      <c r="D10364" s="31" t="s">
        <v>33</v>
      </c>
      <c r="E10364" s="31" t="s">
        <v>27</v>
      </c>
      <c r="F10364" s="34">
        <v>45313</v>
      </c>
      <c r="G10364" s="35" t="s">
        <v>28</v>
      </c>
      <c r="H10364" s="31"/>
    </row>
    <row r="10365" spans="1:8" x14ac:dyDescent="0.25">
      <c r="A10365" s="31" t="s">
        <v>849</v>
      </c>
      <c r="B10365" s="32">
        <v>212768</v>
      </c>
      <c r="C10365" s="33">
        <v>0.46500000000000002</v>
      </c>
      <c r="D10365" s="31" t="s">
        <v>33</v>
      </c>
      <c r="E10365" s="31" t="s">
        <v>27</v>
      </c>
      <c r="F10365" s="34">
        <v>45313</v>
      </c>
      <c r="G10365" s="35" t="s">
        <v>28</v>
      </c>
      <c r="H10365" s="31"/>
    </row>
    <row r="10366" spans="1:8" x14ac:dyDescent="0.25">
      <c r="A10366" s="31" t="s">
        <v>850</v>
      </c>
      <c r="B10366" s="32">
        <v>212612</v>
      </c>
      <c r="C10366" s="33">
        <v>0.46500000000000002</v>
      </c>
      <c r="D10366" s="31" t="s">
        <v>33</v>
      </c>
      <c r="E10366" s="31" t="s">
        <v>27</v>
      </c>
      <c r="F10366" s="34">
        <v>45313</v>
      </c>
      <c r="G10366" s="35" t="s">
        <v>28</v>
      </c>
      <c r="H10366" s="31"/>
    </row>
    <row r="10367" spans="1:8" x14ac:dyDescent="0.25">
      <c r="A10367" s="31" t="s">
        <v>850</v>
      </c>
      <c r="B10367" s="32">
        <v>212614</v>
      </c>
      <c r="C10367" s="33">
        <v>0.46500000000000002</v>
      </c>
      <c r="D10367" s="31" t="s">
        <v>33</v>
      </c>
      <c r="E10367" s="31" t="s">
        <v>27</v>
      </c>
      <c r="F10367" s="34">
        <v>45313</v>
      </c>
      <c r="G10367" s="35" t="s">
        <v>28</v>
      </c>
      <c r="H10367" s="31"/>
    </row>
    <row r="10368" spans="1:8" x14ac:dyDescent="0.25">
      <c r="A10368" s="31" t="s">
        <v>850</v>
      </c>
      <c r="B10368" s="32">
        <v>212617</v>
      </c>
      <c r="C10368" s="33">
        <v>0.46500000000000002</v>
      </c>
      <c r="D10368" s="31" t="s">
        <v>33</v>
      </c>
      <c r="E10368" s="31" t="s">
        <v>27</v>
      </c>
      <c r="F10368" s="34">
        <v>45313</v>
      </c>
      <c r="G10368" s="35" t="s">
        <v>28</v>
      </c>
      <c r="H10368" s="31"/>
    </row>
    <row r="10369" spans="1:8" x14ac:dyDescent="0.25">
      <c r="A10369" s="31" t="s">
        <v>850</v>
      </c>
      <c r="B10369" s="32">
        <v>212619</v>
      </c>
      <c r="C10369" s="33">
        <v>0.46500000000000002</v>
      </c>
      <c r="D10369" s="31" t="s">
        <v>33</v>
      </c>
      <c r="E10369" s="31" t="s">
        <v>27</v>
      </c>
      <c r="F10369" s="34">
        <v>45313</v>
      </c>
      <c r="G10369" s="35" t="s">
        <v>28</v>
      </c>
      <c r="H10369" s="31"/>
    </row>
    <row r="10370" spans="1:8" x14ac:dyDescent="0.25">
      <c r="A10370" s="31" t="s">
        <v>850</v>
      </c>
      <c r="B10370" s="32">
        <v>212620</v>
      </c>
      <c r="C10370" s="33">
        <v>0.46500000000000002</v>
      </c>
      <c r="D10370" s="31" t="s">
        <v>33</v>
      </c>
      <c r="E10370" s="31" t="s">
        <v>27</v>
      </c>
      <c r="F10370" s="34">
        <v>45313</v>
      </c>
      <c r="G10370" s="35" t="s">
        <v>28</v>
      </c>
      <c r="H10370" s="31"/>
    </row>
    <row r="10371" spans="1:8" x14ac:dyDescent="0.25">
      <c r="A10371" s="31" t="s">
        <v>850</v>
      </c>
      <c r="B10371" s="32">
        <v>212621</v>
      </c>
      <c r="C10371" s="33">
        <v>0.46500000000000002</v>
      </c>
      <c r="D10371" s="31" t="s">
        <v>33</v>
      </c>
      <c r="E10371" s="31" t="s">
        <v>27</v>
      </c>
      <c r="F10371" s="34">
        <v>45313</v>
      </c>
      <c r="G10371" s="35" t="s">
        <v>28</v>
      </c>
      <c r="H10371" s="31"/>
    </row>
    <row r="10372" spans="1:8" x14ac:dyDescent="0.25">
      <c r="A10372" s="31" t="s">
        <v>850</v>
      </c>
      <c r="B10372" s="32">
        <v>212625</v>
      </c>
      <c r="C10372" s="33">
        <v>0.46500000000000002</v>
      </c>
      <c r="D10372" s="31" t="s">
        <v>33</v>
      </c>
      <c r="E10372" s="31" t="s">
        <v>27</v>
      </c>
      <c r="F10372" s="34">
        <v>45313</v>
      </c>
      <c r="G10372" s="35" t="s">
        <v>28</v>
      </c>
      <c r="H10372" s="31"/>
    </row>
    <row r="10373" spans="1:8" x14ac:dyDescent="0.25">
      <c r="A10373" s="31" t="s">
        <v>850</v>
      </c>
      <c r="B10373" s="32">
        <v>212631</v>
      </c>
      <c r="C10373" s="33">
        <v>0.46500000000000002</v>
      </c>
      <c r="D10373" s="31" t="s">
        <v>33</v>
      </c>
      <c r="E10373" s="31" t="s">
        <v>27</v>
      </c>
      <c r="F10373" s="34">
        <v>45313</v>
      </c>
      <c r="G10373" s="35" t="s">
        <v>28</v>
      </c>
      <c r="H10373" s="31"/>
    </row>
    <row r="10374" spans="1:8" x14ac:dyDescent="0.25">
      <c r="A10374" s="31" t="s">
        <v>850</v>
      </c>
      <c r="B10374" s="32">
        <v>212632</v>
      </c>
      <c r="C10374" s="33">
        <v>0.46500000000000002</v>
      </c>
      <c r="D10374" s="31" t="s">
        <v>33</v>
      </c>
      <c r="E10374" s="31" t="s">
        <v>27</v>
      </c>
      <c r="F10374" s="34">
        <v>45313</v>
      </c>
      <c r="G10374" s="35" t="s">
        <v>28</v>
      </c>
      <c r="H10374" s="31"/>
    </row>
    <row r="10375" spans="1:8" x14ac:dyDescent="0.25">
      <c r="A10375" s="31" t="s">
        <v>850</v>
      </c>
      <c r="B10375" s="32">
        <v>212644</v>
      </c>
      <c r="C10375" s="33">
        <v>0.46500000000000002</v>
      </c>
      <c r="D10375" s="31" t="s">
        <v>33</v>
      </c>
      <c r="E10375" s="31" t="s">
        <v>27</v>
      </c>
      <c r="F10375" s="34">
        <v>45313</v>
      </c>
      <c r="G10375" s="35" t="s">
        <v>28</v>
      </c>
      <c r="H10375" s="31"/>
    </row>
    <row r="10376" spans="1:8" x14ac:dyDescent="0.25">
      <c r="A10376" s="31" t="s">
        <v>850</v>
      </c>
      <c r="B10376" s="32">
        <v>212645</v>
      </c>
      <c r="C10376" s="33">
        <v>0.46500000000000002</v>
      </c>
      <c r="D10376" s="31" t="s">
        <v>33</v>
      </c>
      <c r="E10376" s="31" t="s">
        <v>27</v>
      </c>
      <c r="F10376" s="34">
        <v>45313</v>
      </c>
      <c r="G10376" s="35" t="s">
        <v>28</v>
      </c>
      <c r="H10376" s="31"/>
    </row>
    <row r="10377" spans="1:8" x14ac:dyDescent="0.25">
      <c r="A10377" s="31" t="s">
        <v>850</v>
      </c>
      <c r="B10377" s="32">
        <v>212649</v>
      </c>
      <c r="C10377" s="33">
        <v>0.46500000000000002</v>
      </c>
      <c r="D10377" s="31" t="s">
        <v>33</v>
      </c>
      <c r="E10377" s="31" t="s">
        <v>27</v>
      </c>
      <c r="F10377" s="34">
        <v>45313</v>
      </c>
      <c r="G10377" s="35" t="s">
        <v>28</v>
      </c>
      <c r="H10377" s="31"/>
    </row>
    <row r="10378" spans="1:8" x14ac:dyDescent="0.25">
      <c r="A10378" s="31" t="s">
        <v>850</v>
      </c>
      <c r="B10378" s="32">
        <v>212656</v>
      </c>
      <c r="C10378" s="33">
        <v>0.46500000000000002</v>
      </c>
      <c r="D10378" s="31" t="s">
        <v>33</v>
      </c>
      <c r="E10378" s="31" t="s">
        <v>27</v>
      </c>
      <c r="F10378" s="34">
        <v>45313</v>
      </c>
      <c r="G10378" s="35" t="s">
        <v>28</v>
      </c>
      <c r="H10378" s="31"/>
    </row>
    <row r="10379" spans="1:8" x14ac:dyDescent="0.25">
      <c r="A10379" s="31" t="s">
        <v>850</v>
      </c>
      <c r="B10379" s="32">
        <v>212657</v>
      </c>
      <c r="C10379" s="33">
        <v>0.46500000000000002</v>
      </c>
      <c r="D10379" s="31" t="s">
        <v>33</v>
      </c>
      <c r="E10379" s="31" t="s">
        <v>27</v>
      </c>
      <c r="F10379" s="34">
        <v>45313</v>
      </c>
      <c r="G10379" s="35" t="s">
        <v>28</v>
      </c>
      <c r="H10379" s="31"/>
    </row>
    <row r="10380" spans="1:8" x14ac:dyDescent="0.25">
      <c r="A10380" s="31" t="s">
        <v>850</v>
      </c>
      <c r="B10380" s="32">
        <v>212660</v>
      </c>
      <c r="C10380" s="33">
        <v>0.46500000000000002</v>
      </c>
      <c r="D10380" s="31" t="s">
        <v>33</v>
      </c>
      <c r="E10380" s="31" t="s">
        <v>27</v>
      </c>
      <c r="F10380" s="34">
        <v>45313</v>
      </c>
      <c r="G10380" s="35" t="s">
        <v>28</v>
      </c>
      <c r="H10380" s="31"/>
    </row>
    <row r="10381" spans="1:8" x14ac:dyDescent="0.25">
      <c r="A10381" s="31" t="s">
        <v>850</v>
      </c>
      <c r="B10381" s="32">
        <v>212663</v>
      </c>
      <c r="C10381" s="33">
        <v>0.46500000000000002</v>
      </c>
      <c r="D10381" s="31" t="s">
        <v>33</v>
      </c>
      <c r="E10381" s="31" t="s">
        <v>27</v>
      </c>
      <c r="F10381" s="34">
        <v>45313</v>
      </c>
      <c r="G10381" s="35" t="s">
        <v>28</v>
      </c>
      <c r="H10381" s="31"/>
    </row>
    <row r="10382" spans="1:8" x14ac:dyDescent="0.25">
      <c r="A10382" s="31" t="s">
        <v>850</v>
      </c>
      <c r="B10382" s="32">
        <v>212664</v>
      </c>
      <c r="C10382" s="33">
        <v>0.46500000000000002</v>
      </c>
      <c r="D10382" s="31" t="s">
        <v>33</v>
      </c>
      <c r="E10382" s="31" t="s">
        <v>27</v>
      </c>
      <c r="F10382" s="34">
        <v>45313</v>
      </c>
      <c r="G10382" s="35" t="s">
        <v>28</v>
      </c>
      <c r="H10382" s="31"/>
    </row>
    <row r="10383" spans="1:8" x14ac:dyDescent="0.25">
      <c r="A10383" s="31" t="s">
        <v>850</v>
      </c>
      <c r="B10383" s="32">
        <v>212665</v>
      </c>
      <c r="C10383" s="33">
        <v>0.46500000000000002</v>
      </c>
      <c r="D10383" s="31" t="s">
        <v>33</v>
      </c>
      <c r="E10383" s="31" t="s">
        <v>27</v>
      </c>
      <c r="F10383" s="34">
        <v>45313</v>
      </c>
      <c r="G10383" s="35" t="s">
        <v>28</v>
      </c>
      <c r="H10383" s="31"/>
    </row>
    <row r="10384" spans="1:8" x14ac:dyDescent="0.25">
      <c r="A10384" s="31" t="s">
        <v>850</v>
      </c>
      <c r="B10384" s="32">
        <v>212669</v>
      </c>
      <c r="C10384" s="33">
        <v>0.46500000000000002</v>
      </c>
      <c r="D10384" s="31" t="s">
        <v>33</v>
      </c>
      <c r="E10384" s="31" t="s">
        <v>27</v>
      </c>
      <c r="F10384" s="34">
        <v>45313</v>
      </c>
      <c r="G10384" s="35" t="s">
        <v>28</v>
      </c>
      <c r="H10384" s="31"/>
    </row>
    <row r="10385" spans="1:8" x14ac:dyDescent="0.25">
      <c r="A10385" s="31" t="s">
        <v>850</v>
      </c>
      <c r="B10385" s="32">
        <v>212674</v>
      </c>
      <c r="C10385" s="33">
        <v>0.46500000000000002</v>
      </c>
      <c r="D10385" s="31" t="s">
        <v>33</v>
      </c>
      <c r="E10385" s="31" t="s">
        <v>27</v>
      </c>
      <c r="F10385" s="34">
        <v>45313</v>
      </c>
      <c r="G10385" s="35" t="s">
        <v>28</v>
      </c>
      <c r="H10385" s="31"/>
    </row>
    <row r="10386" spans="1:8" x14ac:dyDescent="0.25">
      <c r="A10386" s="31" t="s">
        <v>850</v>
      </c>
      <c r="B10386" s="32">
        <v>212675</v>
      </c>
      <c r="C10386" s="33">
        <v>0.46500000000000002</v>
      </c>
      <c r="D10386" s="31" t="s">
        <v>33</v>
      </c>
      <c r="E10386" s="31" t="s">
        <v>27</v>
      </c>
      <c r="F10386" s="34">
        <v>45313</v>
      </c>
      <c r="G10386" s="35" t="s">
        <v>28</v>
      </c>
      <c r="H10386" s="31"/>
    </row>
    <row r="10387" spans="1:8" x14ac:dyDescent="0.25">
      <c r="A10387" s="31" t="s">
        <v>850</v>
      </c>
      <c r="B10387" s="32">
        <v>212679</v>
      </c>
      <c r="C10387" s="33">
        <v>0.46500000000000002</v>
      </c>
      <c r="D10387" s="31" t="s">
        <v>33</v>
      </c>
      <c r="E10387" s="31" t="s">
        <v>27</v>
      </c>
      <c r="F10387" s="34">
        <v>45313</v>
      </c>
      <c r="G10387" s="35" t="s">
        <v>28</v>
      </c>
      <c r="H10387" s="31"/>
    </row>
    <row r="10388" spans="1:8" x14ac:dyDescent="0.25">
      <c r="A10388" s="31" t="s">
        <v>850</v>
      </c>
      <c r="B10388" s="32">
        <v>212684</v>
      </c>
      <c r="C10388" s="33">
        <v>0.46500000000000002</v>
      </c>
      <c r="D10388" s="31" t="s">
        <v>33</v>
      </c>
      <c r="E10388" s="31" t="s">
        <v>27</v>
      </c>
      <c r="F10388" s="34">
        <v>45313</v>
      </c>
      <c r="G10388" s="35" t="s">
        <v>28</v>
      </c>
      <c r="H10388" s="31"/>
    </row>
    <row r="10389" spans="1:8" x14ac:dyDescent="0.25">
      <c r="A10389" s="31" t="s">
        <v>850</v>
      </c>
      <c r="B10389" s="32">
        <v>212688</v>
      </c>
      <c r="C10389" s="33">
        <v>0.46500000000000002</v>
      </c>
      <c r="D10389" s="31" t="s">
        <v>33</v>
      </c>
      <c r="E10389" s="31" t="s">
        <v>27</v>
      </c>
      <c r="F10389" s="34">
        <v>45313</v>
      </c>
      <c r="G10389" s="35" t="s">
        <v>28</v>
      </c>
      <c r="H10389" s="31"/>
    </row>
    <row r="10390" spans="1:8" x14ac:dyDescent="0.25">
      <c r="A10390" s="31" t="s">
        <v>850</v>
      </c>
      <c r="B10390" s="32">
        <v>212691</v>
      </c>
      <c r="C10390" s="33">
        <v>0.46500000000000002</v>
      </c>
      <c r="D10390" s="31" t="s">
        <v>33</v>
      </c>
      <c r="E10390" s="31" t="s">
        <v>27</v>
      </c>
      <c r="F10390" s="34">
        <v>45313</v>
      </c>
      <c r="G10390" s="35" t="s">
        <v>28</v>
      </c>
      <c r="H10390" s="31"/>
    </row>
    <row r="10391" spans="1:8" x14ac:dyDescent="0.25">
      <c r="A10391" s="31" t="s">
        <v>850</v>
      </c>
      <c r="B10391" s="32">
        <v>212693</v>
      </c>
      <c r="C10391" s="33">
        <v>0.46500000000000002</v>
      </c>
      <c r="D10391" s="31" t="s">
        <v>33</v>
      </c>
      <c r="E10391" s="31" t="s">
        <v>27</v>
      </c>
      <c r="F10391" s="34">
        <v>45313</v>
      </c>
      <c r="G10391" s="35" t="s">
        <v>28</v>
      </c>
      <c r="H10391" s="31"/>
    </row>
    <row r="10392" spans="1:8" x14ac:dyDescent="0.25">
      <c r="A10392" s="31" t="s">
        <v>850</v>
      </c>
      <c r="B10392" s="32">
        <v>212694</v>
      </c>
      <c r="C10392" s="33">
        <v>0.46500000000000002</v>
      </c>
      <c r="D10392" s="31" t="s">
        <v>33</v>
      </c>
      <c r="E10392" s="31" t="s">
        <v>27</v>
      </c>
      <c r="F10392" s="34">
        <v>45313</v>
      </c>
      <c r="G10392" s="35" t="s">
        <v>28</v>
      </c>
      <c r="H10392" s="31"/>
    </row>
    <row r="10393" spans="1:8" x14ac:dyDescent="0.25">
      <c r="A10393" s="31" t="s">
        <v>850</v>
      </c>
      <c r="B10393" s="32">
        <v>21277</v>
      </c>
      <c r="C10393" s="33">
        <v>0.46500000000000002</v>
      </c>
      <c r="D10393" s="31" t="s">
        <v>33</v>
      </c>
      <c r="E10393" s="31" t="s">
        <v>27</v>
      </c>
      <c r="F10393" s="34">
        <v>45313</v>
      </c>
      <c r="G10393" s="35" t="s">
        <v>28</v>
      </c>
      <c r="H10393" s="31"/>
    </row>
    <row r="10394" spans="1:8" x14ac:dyDescent="0.25">
      <c r="A10394" s="31" t="s">
        <v>850</v>
      </c>
      <c r="B10394" s="32">
        <v>212770</v>
      </c>
      <c r="C10394" s="33">
        <v>0.46500000000000002</v>
      </c>
      <c r="D10394" s="31" t="s">
        <v>33</v>
      </c>
      <c r="E10394" s="31" t="s">
        <v>27</v>
      </c>
      <c r="F10394" s="34">
        <v>45313</v>
      </c>
      <c r="G10394" s="35" t="s">
        <v>28</v>
      </c>
      <c r="H10394" s="31"/>
    </row>
    <row r="10395" spans="1:8" x14ac:dyDescent="0.25">
      <c r="A10395" s="31" t="s">
        <v>850</v>
      </c>
      <c r="B10395" s="32">
        <v>212771</v>
      </c>
      <c r="C10395" s="33">
        <v>0.46500000000000002</v>
      </c>
      <c r="D10395" s="31" t="s">
        <v>33</v>
      </c>
      <c r="E10395" s="31" t="s">
        <v>27</v>
      </c>
      <c r="F10395" s="34">
        <v>45313</v>
      </c>
      <c r="G10395" s="35" t="s">
        <v>28</v>
      </c>
      <c r="H10395" s="31"/>
    </row>
    <row r="10396" spans="1:8" x14ac:dyDescent="0.25">
      <c r="A10396" s="31" t="s">
        <v>850</v>
      </c>
      <c r="B10396" s="32">
        <v>212772</v>
      </c>
      <c r="C10396" s="33">
        <v>0.46500000000000002</v>
      </c>
      <c r="D10396" s="31" t="s">
        <v>33</v>
      </c>
      <c r="E10396" s="31" t="s">
        <v>27</v>
      </c>
      <c r="F10396" s="34">
        <v>45313</v>
      </c>
      <c r="G10396" s="35" t="s">
        <v>28</v>
      </c>
      <c r="H10396" s="31"/>
    </row>
    <row r="10397" spans="1:8" x14ac:dyDescent="0.25">
      <c r="A10397" s="31" t="s">
        <v>850</v>
      </c>
      <c r="B10397" s="32">
        <v>212773</v>
      </c>
      <c r="C10397" s="33">
        <v>0.46500000000000002</v>
      </c>
      <c r="D10397" s="31" t="s">
        <v>33</v>
      </c>
      <c r="E10397" s="31" t="s">
        <v>27</v>
      </c>
      <c r="F10397" s="34">
        <v>45313</v>
      </c>
      <c r="G10397" s="35" t="s">
        <v>28</v>
      </c>
      <c r="H10397" s="31"/>
    </row>
    <row r="10398" spans="1:8" x14ac:dyDescent="0.25">
      <c r="A10398" s="31" t="s">
        <v>850</v>
      </c>
      <c r="B10398" s="32">
        <v>212774</v>
      </c>
      <c r="C10398" s="33">
        <v>0.46500000000000002</v>
      </c>
      <c r="D10398" s="31" t="s">
        <v>33</v>
      </c>
      <c r="E10398" s="31" t="s">
        <v>27</v>
      </c>
      <c r="F10398" s="34">
        <v>45313</v>
      </c>
      <c r="G10398" s="35" t="s">
        <v>28</v>
      </c>
      <c r="H10398" s="31"/>
    </row>
    <row r="10399" spans="1:8" x14ac:dyDescent="0.25">
      <c r="A10399" s="31" t="s">
        <v>850</v>
      </c>
      <c r="B10399" s="32">
        <v>212775</v>
      </c>
      <c r="C10399" s="33">
        <v>0.46500000000000002</v>
      </c>
      <c r="D10399" s="31" t="s">
        <v>33</v>
      </c>
      <c r="E10399" s="31" t="s">
        <v>27</v>
      </c>
      <c r="F10399" s="34">
        <v>45313</v>
      </c>
      <c r="G10399" s="35" t="s">
        <v>28</v>
      </c>
      <c r="H10399" s="31"/>
    </row>
    <row r="10400" spans="1:8" x14ac:dyDescent="0.25">
      <c r="A10400" s="31" t="s">
        <v>850</v>
      </c>
      <c r="B10400" s="32">
        <v>212777</v>
      </c>
      <c r="C10400" s="33">
        <v>0.46500000000000002</v>
      </c>
      <c r="D10400" s="31" t="s">
        <v>33</v>
      </c>
      <c r="E10400" s="31" t="s">
        <v>27</v>
      </c>
      <c r="F10400" s="34">
        <v>45313</v>
      </c>
      <c r="G10400" s="35" t="s">
        <v>28</v>
      </c>
      <c r="H10400" s="31"/>
    </row>
    <row r="10401" spans="1:8" x14ac:dyDescent="0.25">
      <c r="A10401" s="31" t="s">
        <v>850</v>
      </c>
      <c r="B10401" s="32">
        <v>21278</v>
      </c>
      <c r="C10401" s="33">
        <v>0.46500000000000002</v>
      </c>
      <c r="D10401" s="31" t="s">
        <v>33</v>
      </c>
      <c r="E10401" s="31" t="s">
        <v>27</v>
      </c>
      <c r="F10401" s="34">
        <v>45313</v>
      </c>
      <c r="G10401" s="35" t="s">
        <v>28</v>
      </c>
      <c r="H10401" s="31"/>
    </row>
    <row r="10402" spans="1:8" x14ac:dyDescent="0.25">
      <c r="A10402" s="31" t="s">
        <v>851</v>
      </c>
      <c r="B10402" s="32">
        <v>21260</v>
      </c>
      <c r="C10402" s="33">
        <v>0.46500000000000002</v>
      </c>
      <c r="D10402" s="31" t="s">
        <v>33</v>
      </c>
      <c r="E10402" s="31" t="s">
        <v>27</v>
      </c>
      <c r="F10402" s="34">
        <v>45313</v>
      </c>
      <c r="G10402" s="35" t="s">
        <v>28</v>
      </c>
      <c r="H10402" s="31"/>
    </row>
    <row r="10403" spans="1:8" x14ac:dyDescent="0.25">
      <c r="A10403" s="31" t="s">
        <v>851</v>
      </c>
      <c r="B10403" s="32">
        <v>212626</v>
      </c>
      <c r="C10403" s="33">
        <v>0.46500000000000002</v>
      </c>
      <c r="D10403" s="31" t="s">
        <v>33</v>
      </c>
      <c r="E10403" s="31" t="s">
        <v>27</v>
      </c>
      <c r="F10403" s="34">
        <v>45313</v>
      </c>
      <c r="G10403" s="35" t="s">
        <v>28</v>
      </c>
      <c r="H10403" s="31"/>
    </row>
    <row r="10404" spans="1:8" x14ac:dyDescent="0.25">
      <c r="A10404" s="31" t="s">
        <v>851</v>
      </c>
      <c r="B10404" s="32">
        <v>212627</v>
      </c>
      <c r="C10404" s="33">
        <v>0.46500000000000002</v>
      </c>
      <c r="D10404" s="31" t="s">
        <v>33</v>
      </c>
      <c r="E10404" s="31" t="s">
        <v>27</v>
      </c>
      <c r="F10404" s="34">
        <v>45313</v>
      </c>
      <c r="G10404" s="35" t="s">
        <v>28</v>
      </c>
      <c r="H10404" s="31"/>
    </row>
    <row r="10405" spans="1:8" x14ac:dyDescent="0.25">
      <c r="A10405" s="31" t="s">
        <v>851</v>
      </c>
      <c r="B10405" s="32">
        <v>212629</v>
      </c>
      <c r="C10405" s="33">
        <v>0.46500000000000002</v>
      </c>
      <c r="D10405" s="31" t="s">
        <v>33</v>
      </c>
      <c r="E10405" s="31" t="s">
        <v>27</v>
      </c>
      <c r="F10405" s="34">
        <v>45313</v>
      </c>
      <c r="G10405" s="35" t="s">
        <v>28</v>
      </c>
      <c r="H10405" s="31"/>
    </row>
    <row r="10406" spans="1:8" x14ac:dyDescent="0.25">
      <c r="A10406" s="31" t="s">
        <v>851</v>
      </c>
      <c r="B10406" s="32">
        <v>212630</v>
      </c>
      <c r="C10406" s="33">
        <v>0.46500000000000002</v>
      </c>
      <c r="D10406" s="31" t="s">
        <v>33</v>
      </c>
      <c r="E10406" s="31" t="s">
        <v>27</v>
      </c>
      <c r="F10406" s="34">
        <v>45313</v>
      </c>
      <c r="G10406" s="35" t="s">
        <v>28</v>
      </c>
      <c r="H10406" s="31"/>
    </row>
    <row r="10407" spans="1:8" x14ac:dyDescent="0.25">
      <c r="A10407" s="31" t="s">
        <v>851</v>
      </c>
      <c r="B10407" s="32">
        <v>212633</v>
      </c>
      <c r="C10407" s="33">
        <v>0.46500000000000002</v>
      </c>
      <c r="D10407" s="31" t="s">
        <v>33</v>
      </c>
      <c r="E10407" s="31" t="s">
        <v>27</v>
      </c>
      <c r="F10407" s="34">
        <v>45313</v>
      </c>
      <c r="G10407" s="35" t="s">
        <v>28</v>
      </c>
      <c r="H10407" s="31"/>
    </row>
    <row r="10408" spans="1:8" x14ac:dyDescent="0.25">
      <c r="A10408" s="31" t="s">
        <v>851</v>
      </c>
      <c r="B10408" s="32">
        <v>212634</v>
      </c>
      <c r="C10408" s="33">
        <v>0.46500000000000002</v>
      </c>
      <c r="D10408" s="31" t="s">
        <v>33</v>
      </c>
      <c r="E10408" s="31" t="s">
        <v>27</v>
      </c>
      <c r="F10408" s="34">
        <v>45313</v>
      </c>
      <c r="G10408" s="35" t="s">
        <v>28</v>
      </c>
      <c r="H10408" s="31"/>
    </row>
    <row r="10409" spans="1:8" x14ac:dyDescent="0.25">
      <c r="A10409" s="31" t="s">
        <v>851</v>
      </c>
      <c r="B10409" s="32">
        <v>212635</v>
      </c>
      <c r="C10409" s="33">
        <v>0.46500000000000002</v>
      </c>
      <c r="D10409" s="31" t="s">
        <v>33</v>
      </c>
      <c r="E10409" s="31" t="s">
        <v>27</v>
      </c>
      <c r="F10409" s="34">
        <v>45313</v>
      </c>
      <c r="G10409" s="35" t="s">
        <v>28</v>
      </c>
      <c r="H10409" s="31"/>
    </row>
    <row r="10410" spans="1:8" x14ac:dyDescent="0.25">
      <c r="A10410" s="31" t="s">
        <v>851</v>
      </c>
      <c r="B10410" s="32">
        <v>212638</v>
      </c>
      <c r="C10410" s="33">
        <v>0.46500000000000002</v>
      </c>
      <c r="D10410" s="31" t="s">
        <v>33</v>
      </c>
      <c r="E10410" s="31" t="s">
        <v>27</v>
      </c>
      <c r="F10410" s="34">
        <v>45313</v>
      </c>
      <c r="G10410" s="35" t="s">
        <v>28</v>
      </c>
      <c r="H10410" s="31"/>
    </row>
    <row r="10411" spans="1:8" x14ac:dyDescent="0.25">
      <c r="A10411" s="31" t="s">
        <v>851</v>
      </c>
      <c r="B10411" s="32">
        <v>212640</v>
      </c>
      <c r="C10411" s="33">
        <v>0.46500000000000002</v>
      </c>
      <c r="D10411" s="31" t="s">
        <v>33</v>
      </c>
      <c r="E10411" s="31" t="s">
        <v>27</v>
      </c>
      <c r="F10411" s="34">
        <v>45313</v>
      </c>
      <c r="G10411" s="35" t="s">
        <v>28</v>
      </c>
      <c r="H10411" s="31"/>
    </row>
    <row r="10412" spans="1:8" x14ac:dyDescent="0.25">
      <c r="A10412" s="31" t="s">
        <v>851</v>
      </c>
      <c r="B10412" s="32">
        <v>212646</v>
      </c>
      <c r="C10412" s="33">
        <v>0.46500000000000002</v>
      </c>
      <c r="D10412" s="31" t="s">
        <v>33</v>
      </c>
      <c r="E10412" s="31" t="s">
        <v>27</v>
      </c>
      <c r="F10412" s="34">
        <v>45313</v>
      </c>
      <c r="G10412" s="35" t="s">
        <v>28</v>
      </c>
      <c r="H10412" s="31"/>
    </row>
    <row r="10413" spans="1:8" x14ac:dyDescent="0.25">
      <c r="A10413" s="31" t="s">
        <v>851</v>
      </c>
      <c r="B10413" s="32">
        <v>212647</v>
      </c>
      <c r="C10413" s="33">
        <v>0.46500000000000002</v>
      </c>
      <c r="D10413" s="31" t="s">
        <v>33</v>
      </c>
      <c r="E10413" s="31" t="s">
        <v>27</v>
      </c>
      <c r="F10413" s="34">
        <v>45313</v>
      </c>
      <c r="G10413" s="35" t="s">
        <v>28</v>
      </c>
      <c r="H10413" s="31"/>
    </row>
    <row r="10414" spans="1:8" x14ac:dyDescent="0.25">
      <c r="A10414" s="31" t="s">
        <v>851</v>
      </c>
      <c r="B10414" s="32">
        <v>212680</v>
      </c>
      <c r="C10414" s="33">
        <v>0.46500000000000002</v>
      </c>
      <c r="D10414" s="31" t="s">
        <v>33</v>
      </c>
      <c r="E10414" s="31" t="s">
        <v>27</v>
      </c>
      <c r="F10414" s="34">
        <v>45313</v>
      </c>
      <c r="G10414" s="35" t="s">
        <v>28</v>
      </c>
      <c r="H10414" s="31"/>
    </row>
    <row r="10415" spans="1:8" x14ac:dyDescent="0.25">
      <c r="A10415" s="31" t="s">
        <v>851</v>
      </c>
      <c r="B10415" s="32">
        <v>212681</v>
      </c>
      <c r="C10415" s="33">
        <v>0.46500000000000002</v>
      </c>
      <c r="D10415" s="31" t="s">
        <v>33</v>
      </c>
      <c r="E10415" s="31" t="s">
        <v>27</v>
      </c>
      <c r="F10415" s="34">
        <v>45313</v>
      </c>
      <c r="G10415" s="35" t="s">
        <v>28</v>
      </c>
      <c r="H10415" s="31"/>
    </row>
    <row r="10416" spans="1:8" x14ac:dyDescent="0.25">
      <c r="A10416" s="31" t="s">
        <v>851</v>
      </c>
      <c r="B10416" s="32">
        <v>212687</v>
      </c>
      <c r="C10416" s="33">
        <v>0.46500000000000002</v>
      </c>
      <c r="D10416" s="31" t="s">
        <v>33</v>
      </c>
      <c r="E10416" s="31" t="s">
        <v>27</v>
      </c>
      <c r="F10416" s="34">
        <v>45313</v>
      </c>
      <c r="G10416" s="35" t="s">
        <v>28</v>
      </c>
      <c r="H10416" s="31"/>
    </row>
    <row r="10417" spans="1:8" x14ac:dyDescent="0.25">
      <c r="A10417" s="31" t="s">
        <v>851</v>
      </c>
      <c r="B10417" s="32">
        <v>212690</v>
      </c>
      <c r="C10417" s="33">
        <v>0.46500000000000002</v>
      </c>
      <c r="D10417" s="31" t="s">
        <v>33</v>
      </c>
      <c r="E10417" s="31" t="s">
        <v>27</v>
      </c>
      <c r="F10417" s="34">
        <v>45313</v>
      </c>
      <c r="G10417" s="35" t="s">
        <v>28</v>
      </c>
      <c r="H10417" s="31"/>
    </row>
    <row r="10418" spans="1:8" x14ac:dyDescent="0.25">
      <c r="A10418" s="31" t="s">
        <v>851</v>
      </c>
      <c r="B10418" s="32">
        <v>212695</v>
      </c>
      <c r="C10418" s="33">
        <v>0.46500000000000002</v>
      </c>
      <c r="D10418" s="31" t="s">
        <v>33</v>
      </c>
      <c r="E10418" s="31" t="s">
        <v>27</v>
      </c>
      <c r="F10418" s="34">
        <v>45313</v>
      </c>
      <c r="G10418" s="35" t="s">
        <v>28</v>
      </c>
      <c r="H10418" s="31"/>
    </row>
    <row r="10419" spans="1:8" x14ac:dyDescent="0.25">
      <c r="A10419" s="31" t="s">
        <v>851</v>
      </c>
      <c r="B10419" s="32">
        <v>212698</v>
      </c>
      <c r="C10419" s="33">
        <v>0.46500000000000002</v>
      </c>
      <c r="D10419" s="31" t="s">
        <v>33</v>
      </c>
      <c r="E10419" s="31" t="s">
        <v>27</v>
      </c>
      <c r="F10419" s="34">
        <v>45313</v>
      </c>
      <c r="G10419" s="35" t="s">
        <v>28</v>
      </c>
      <c r="H10419" s="31"/>
    </row>
    <row r="10420" spans="1:8" x14ac:dyDescent="0.25">
      <c r="A10420" s="31" t="s">
        <v>851</v>
      </c>
      <c r="B10420" s="32">
        <v>212699</v>
      </c>
      <c r="C10420" s="33">
        <v>0.46500000000000002</v>
      </c>
      <c r="D10420" s="31" t="s">
        <v>33</v>
      </c>
      <c r="E10420" s="31" t="s">
        <v>27</v>
      </c>
      <c r="F10420" s="34">
        <v>45313</v>
      </c>
      <c r="G10420" s="35" t="s">
        <v>28</v>
      </c>
      <c r="H10420" s="31"/>
    </row>
    <row r="10421" spans="1:8" x14ac:dyDescent="0.25">
      <c r="A10421" s="31" t="s">
        <v>851</v>
      </c>
      <c r="B10421" s="32">
        <v>212700</v>
      </c>
      <c r="C10421" s="33">
        <v>0.46500000000000002</v>
      </c>
      <c r="D10421" s="31" t="s">
        <v>33</v>
      </c>
      <c r="E10421" s="31" t="s">
        <v>27</v>
      </c>
      <c r="F10421" s="34">
        <v>45313</v>
      </c>
      <c r="G10421" s="35" t="s">
        <v>28</v>
      </c>
      <c r="H10421" s="31"/>
    </row>
    <row r="10422" spans="1:8" x14ac:dyDescent="0.25">
      <c r="A10422" s="31" t="s">
        <v>851</v>
      </c>
      <c r="B10422" s="32">
        <v>212701</v>
      </c>
      <c r="C10422" s="33">
        <v>0.46500000000000002</v>
      </c>
      <c r="D10422" s="31" t="s">
        <v>33</v>
      </c>
      <c r="E10422" s="31" t="s">
        <v>27</v>
      </c>
      <c r="F10422" s="34">
        <v>45313</v>
      </c>
      <c r="G10422" s="35" t="s">
        <v>28</v>
      </c>
      <c r="H10422" s="31"/>
    </row>
    <row r="10423" spans="1:8" x14ac:dyDescent="0.25">
      <c r="A10423" s="31" t="s">
        <v>851</v>
      </c>
      <c r="B10423" s="32">
        <v>212702</v>
      </c>
      <c r="C10423" s="33">
        <v>0.46500000000000002</v>
      </c>
      <c r="D10423" s="31" t="s">
        <v>33</v>
      </c>
      <c r="E10423" s="31" t="s">
        <v>27</v>
      </c>
      <c r="F10423" s="34">
        <v>45313</v>
      </c>
      <c r="G10423" s="35" t="s">
        <v>28</v>
      </c>
      <c r="H10423" s="31"/>
    </row>
    <row r="10424" spans="1:8" x14ac:dyDescent="0.25">
      <c r="A10424" s="31" t="s">
        <v>851</v>
      </c>
      <c r="B10424" s="32">
        <v>212703</v>
      </c>
      <c r="C10424" s="33">
        <v>0.46500000000000002</v>
      </c>
      <c r="D10424" s="31" t="s">
        <v>33</v>
      </c>
      <c r="E10424" s="31" t="s">
        <v>27</v>
      </c>
      <c r="F10424" s="34">
        <v>45313</v>
      </c>
      <c r="G10424" s="35" t="s">
        <v>28</v>
      </c>
      <c r="H10424" s="31"/>
    </row>
    <row r="10425" spans="1:8" x14ac:dyDescent="0.25">
      <c r="A10425" s="31" t="s">
        <v>851</v>
      </c>
      <c r="B10425" s="32">
        <v>212704</v>
      </c>
      <c r="C10425" s="33">
        <v>0.46500000000000002</v>
      </c>
      <c r="D10425" s="31" t="s">
        <v>33</v>
      </c>
      <c r="E10425" s="31" t="s">
        <v>27</v>
      </c>
      <c r="F10425" s="34">
        <v>45313</v>
      </c>
      <c r="G10425" s="35" t="s">
        <v>28</v>
      </c>
      <c r="H10425" s="31"/>
    </row>
    <row r="10426" spans="1:8" x14ac:dyDescent="0.25">
      <c r="A10426" s="31" t="s">
        <v>851</v>
      </c>
      <c r="B10426" s="32">
        <v>212705</v>
      </c>
      <c r="C10426" s="33">
        <v>0.46500000000000002</v>
      </c>
      <c r="D10426" s="31" t="s">
        <v>33</v>
      </c>
      <c r="E10426" s="31" t="s">
        <v>27</v>
      </c>
      <c r="F10426" s="34">
        <v>45313</v>
      </c>
      <c r="G10426" s="35" t="s">
        <v>28</v>
      </c>
      <c r="H10426" s="31"/>
    </row>
    <row r="10427" spans="1:8" x14ac:dyDescent="0.25">
      <c r="A10427" s="31" t="s">
        <v>851</v>
      </c>
      <c r="B10427" s="32">
        <v>212706</v>
      </c>
      <c r="C10427" s="33">
        <v>0.46500000000000002</v>
      </c>
      <c r="D10427" s="31" t="s">
        <v>33</v>
      </c>
      <c r="E10427" s="31" t="s">
        <v>27</v>
      </c>
      <c r="F10427" s="34">
        <v>45313</v>
      </c>
      <c r="G10427" s="35" t="s">
        <v>28</v>
      </c>
      <c r="H10427" s="31"/>
    </row>
    <row r="10428" spans="1:8" x14ac:dyDescent="0.25">
      <c r="A10428" s="31" t="s">
        <v>851</v>
      </c>
      <c r="B10428" s="32">
        <v>212707</v>
      </c>
      <c r="C10428" s="33">
        <v>0.46500000000000002</v>
      </c>
      <c r="D10428" s="31" t="s">
        <v>33</v>
      </c>
      <c r="E10428" s="31" t="s">
        <v>27</v>
      </c>
      <c r="F10428" s="34">
        <v>45313</v>
      </c>
      <c r="G10428" s="35" t="s">
        <v>28</v>
      </c>
      <c r="H10428" s="31"/>
    </row>
    <row r="10429" spans="1:8" x14ac:dyDescent="0.25">
      <c r="A10429" s="31" t="s">
        <v>851</v>
      </c>
      <c r="B10429" s="32">
        <v>212708</v>
      </c>
      <c r="C10429" s="33">
        <v>0.46500000000000002</v>
      </c>
      <c r="D10429" s="31" t="s">
        <v>33</v>
      </c>
      <c r="E10429" s="31" t="s">
        <v>27</v>
      </c>
      <c r="F10429" s="34">
        <v>45313</v>
      </c>
      <c r="G10429" s="35" t="s">
        <v>28</v>
      </c>
      <c r="H10429" s="31"/>
    </row>
    <row r="10430" spans="1:8" x14ac:dyDescent="0.25">
      <c r="A10430" s="31" t="s">
        <v>851</v>
      </c>
      <c r="B10430" s="32">
        <v>212709</v>
      </c>
      <c r="C10430" s="33">
        <v>0.46500000000000002</v>
      </c>
      <c r="D10430" s="31" t="s">
        <v>33</v>
      </c>
      <c r="E10430" s="31" t="s">
        <v>27</v>
      </c>
      <c r="F10430" s="34">
        <v>45313</v>
      </c>
      <c r="G10430" s="35" t="s">
        <v>28</v>
      </c>
      <c r="H10430" s="31"/>
    </row>
    <row r="10431" spans="1:8" x14ac:dyDescent="0.25">
      <c r="A10431" s="31" t="s">
        <v>851</v>
      </c>
      <c r="B10431" s="32">
        <v>21271</v>
      </c>
      <c r="C10431" s="33">
        <v>0.46500000000000002</v>
      </c>
      <c r="D10431" s="31" t="s">
        <v>33</v>
      </c>
      <c r="E10431" s="31" t="s">
        <v>27</v>
      </c>
      <c r="F10431" s="34">
        <v>45313</v>
      </c>
      <c r="G10431" s="35" t="s">
        <v>28</v>
      </c>
      <c r="H10431" s="31"/>
    </row>
    <row r="10432" spans="1:8" x14ac:dyDescent="0.25">
      <c r="A10432" s="31" t="s">
        <v>851</v>
      </c>
      <c r="B10432" s="32">
        <v>212720</v>
      </c>
      <c r="C10432" s="33">
        <v>0.46500000000000002</v>
      </c>
      <c r="D10432" s="31" t="s">
        <v>33</v>
      </c>
      <c r="E10432" s="31" t="s">
        <v>27</v>
      </c>
      <c r="F10432" s="34">
        <v>45313</v>
      </c>
      <c r="G10432" s="35" t="s">
        <v>28</v>
      </c>
      <c r="H10432" s="31"/>
    </row>
    <row r="10433" spans="1:8" x14ac:dyDescent="0.25">
      <c r="A10433" s="31" t="s">
        <v>851</v>
      </c>
      <c r="B10433" s="32">
        <v>212721</v>
      </c>
      <c r="C10433" s="33">
        <v>0.46500000000000002</v>
      </c>
      <c r="D10433" s="31" t="s">
        <v>33</v>
      </c>
      <c r="E10433" s="31" t="s">
        <v>27</v>
      </c>
      <c r="F10433" s="34">
        <v>45313</v>
      </c>
      <c r="G10433" s="35" t="s">
        <v>28</v>
      </c>
      <c r="H10433" s="31"/>
    </row>
    <row r="10434" spans="1:8" x14ac:dyDescent="0.25">
      <c r="A10434" s="31" t="s">
        <v>851</v>
      </c>
      <c r="B10434" s="32">
        <v>212722</v>
      </c>
      <c r="C10434" s="33">
        <v>0.46500000000000002</v>
      </c>
      <c r="D10434" s="31" t="s">
        <v>33</v>
      </c>
      <c r="E10434" s="31" t="s">
        <v>27</v>
      </c>
      <c r="F10434" s="34">
        <v>45313</v>
      </c>
      <c r="G10434" s="35" t="s">
        <v>28</v>
      </c>
      <c r="H10434" s="31"/>
    </row>
    <row r="10435" spans="1:8" x14ac:dyDescent="0.25">
      <c r="A10435" s="31" t="s">
        <v>852</v>
      </c>
      <c r="B10435" s="32">
        <v>212526</v>
      </c>
      <c r="C10435" s="33">
        <v>0.45</v>
      </c>
      <c r="D10435" s="31" t="s">
        <v>33</v>
      </c>
      <c r="E10435" s="31" t="s">
        <v>27</v>
      </c>
      <c r="F10435" s="34">
        <v>44860</v>
      </c>
      <c r="G10435" s="35" t="s">
        <v>28</v>
      </c>
      <c r="H10435" s="31"/>
    </row>
    <row r="10436" spans="1:8" x14ac:dyDescent="0.25">
      <c r="A10436" s="31" t="s">
        <v>852</v>
      </c>
      <c r="B10436" s="32">
        <v>212527</v>
      </c>
      <c r="C10436" s="33">
        <v>0.45</v>
      </c>
      <c r="D10436" s="31" t="s">
        <v>33</v>
      </c>
      <c r="E10436" s="31" t="s">
        <v>27</v>
      </c>
      <c r="F10436" s="34">
        <v>44860</v>
      </c>
      <c r="G10436" s="35" t="s">
        <v>28</v>
      </c>
      <c r="H10436" s="31"/>
    </row>
    <row r="10437" spans="1:8" x14ac:dyDescent="0.25">
      <c r="A10437" s="31" t="s">
        <v>852</v>
      </c>
      <c r="B10437" s="32">
        <v>212533</v>
      </c>
      <c r="C10437" s="33">
        <v>0.45</v>
      </c>
      <c r="D10437" s="31" t="s">
        <v>33</v>
      </c>
      <c r="E10437" s="31" t="s">
        <v>27</v>
      </c>
      <c r="F10437" s="34">
        <v>44860</v>
      </c>
      <c r="G10437" s="35" t="s">
        <v>28</v>
      </c>
      <c r="H10437" s="31"/>
    </row>
    <row r="10438" spans="1:8" x14ac:dyDescent="0.25">
      <c r="A10438" s="31" t="s">
        <v>852</v>
      </c>
      <c r="B10438" s="32">
        <v>212534</v>
      </c>
      <c r="C10438" s="33">
        <v>0.45</v>
      </c>
      <c r="D10438" s="31" t="s">
        <v>33</v>
      </c>
      <c r="E10438" s="31" t="s">
        <v>27</v>
      </c>
      <c r="F10438" s="34">
        <v>44860</v>
      </c>
      <c r="G10438" s="35" t="s">
        <v>28</v>
      </c>
      <c r="H10438" s="31"/>
    </row>
    <row r="10439" spans="1:8" x14ac:dyDescent="0.25">
      <c r="A10439" s="31" t="s">
        <v>852</v>
      </c>
      <c r="B10439" s="32">
        <v>212540</v>
      </c>
      <c r="C10439" s="33">
        <v>0.45</v>
      </c>
      <c r="D10439" s="31" t="s">
        <v>33</v>
      </c>
      <c r="E10439" s="31" t="s">
        <v>27</v>
      </c>
      <c r="F10439" s="34">
        <v>44860</v>
      </c>
      <c r="G10439" s="35" t="s">
        <v>28</v>
      </c>
      <c r="H10439" s="31"/>
    </row>
    <row r="10440" spans="1:8" x14ac:dyDescent="0.25">
      <c r="A10440" s="31" t="s">
        <v>852</v>
      </c>
      <c r="B10440" s="32">
        <v>212546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852</v>
      </c>
      <c r="B10441" s="32">
        <v>212547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852</v>
      </c>
      <c r="B10442" s="32">
        <v>212550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852</v>
      </c>
      <c r="B10443" s="32">
        <v>212553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853</v>
      </c>
      <c r="B10444" s="32">
        <v>21252225</v>
      </c>
      <c r="C10444" s="33">
        <v>3.2000000000000001E-2</v>
      </c>
      <c r="D10444" s="31" t="s">
        <v>33</v>
      </c>
      <c r="E10444" s="31" t="s">
        <v>27</v>
      </c>
      <c r="F10444" s="34">
        <v>45238</v>
      </c>
      <c r="G10444" s="35" t="s">
        <v>28</v>
      </c>
      <c r="H10444" s="31"/>
    </row>
    <row r="10445" spans="1:8" x14ac:dyDescent="0.25">
      <c r="A10445" s="31" t="s">
        <v>854</v>
      </c>
      <c r="B10445" s="32">
        <v>212537</v>
      </c>
      <c r="C10445" s="33">
        <v>3.2000000000000001E-2</v>
      </c>
      <c r="D10445" s="31" t="s">
        <v>33</v>
      </c>
      <c r="E10445" s="31" t="s">
        <v>27</v>
      </c>
      <c r="F10445" s="34">
        <v>45238</v>
      </c>
      <c r="G10445" s="35" t="s">
        <v>28</v>
      </c>
      <c r="H10445" s="31"/>
    </row>
    <row r="10446" spans="1:8" x14ac:dyDescent="0.25">
      <c r="A10446" s="31" t="s">
        <v>855</v>
      </c>
      <c r="B10446" s="32">
        <v>212529</v>
      </c>
      <c r="C10446" s="33">
        <v>3.2000000000000001E-2</v>
      </c>
      <c r="D10446" s="31" t="s">
        <v>33</v>
      </c>
      <c r="E10446" s="31" t="s">
        <v>27</v>
      </c>
      <c r="F10446" s="34">
        <v>45238</v>
      </c>
      <c r="G10446" s="35" t="s">
        <v>28</v>
      </c>
      <c r="H10446" s="31"/>
    </row>
    <row r="10447" spans="1:8" x14ac:dyDescent="0.25">
      <c r="A10447" s="31" t="s">
        <v>855</v>
      </c>
      <c r="B10447" s="32">
        <v>212538</v>
      </c>
      <c r="C10447" s="33">
        <v>3.2000000000000001E-2</v>
      </c>
      <c r="D10447" s="31" t="s">
        <v>33</v>
      </c>
      <c r="E10447" s="31" t="s">
        <v>27</v>
      </c>
      <c r="F10447" s="34">
        <v>45238</v>
      </c>
      <c r="G10447" s="35" t="s">
        <v>28</v>
      </c>
      <c r="H10447" s="31"/>
    </row>
    <row r="10448" spans="1:8" x14ac:dyDescent="0.25">
      <c r="A10448" s="31" t="s">
        <v>856</v>
      </c>
      <c r="B10448" s="32">
        <v>258</v>
      </c>
      <c r="C10448" s="33">
        <v>0.17330000000000001</v>
      </c>
      <c r="D10448" s="31"/>
      <c r="E10448" s="31" t="s">
        <v>27</v>
      </c>
      <c r="F10448" s="34">
        <v>43871</v>
      </c>
      <c r="G10448" s="35" t="s">
        <v>28</v>
      </c>
      <c r="H10448" s="31"/>
    </row>
    <row r="10449" spans="1:8" x14ac:dyDescent="0.25">
      <c r="A10449" s="31" t="s">
        <v>857</v>
      </c>
      <c r="B10449" s="32">
        <v>2588</v>
      </c>
      <c r="C10449" s="33">
        <v>0.17330000000000001</v>
      </c>
      <c r="D10449" s="31"/>
      <c r="E10449" s="31" t="s">
        <v>27</v>
      </c>
      <c r="F10449" s="34">
        <v>43871</v>
      </c>
      <c r="G10449" s="35" t="s">
        <v>28</v>
      </c>
      <c r="H10449" s="31"/>
    </row>
    <row r="10450" spans="1:8" x14ac:dyDescent="0.25">
      <c r="A10450" s="31" t="s">
        <v>858</v>
      </c>
      <c r="B10450" s="32">
        <v>25882</v>
      </c>
      <c r="C10450" s="33">
        <v>0.16980000000000001</v>
      </c>
      <c r="D10450" s="31"/>
      <c r="E10450" s="31" t="s">
        <v>27</v>
      </c>
      <c r="F10450" s="34">
        <v>43871</v>
      </c>
      <c r="G10450" s="35" t="s">
        <v>28</v>
      </c>
      <c r="H10450" s="31"/>
    </row>
    <row r="10451" spans="1:8" x14ac:dyDescent="0.25">
      <c r="A10451" s="31" t="s">
        <v>858</v>
      </c>
      <c r="B10451" s="32">
        <v>25883</v>
      </c>
      <c r="C10451" s="33">
        <v>0.16980000000000001</v>
      </c>
      <c r="D10451" s="31"/>
      <c r="E10451" s="31" t="s">
        <v>27</v>
      </c>
      <c r="F10451" s="34">
        <v>43871</v>
      </c>
      <c r="G10451" s="35" t="s">
        <v>28</v>
      </c>
      <c r="H10451" s="31"/>
    </row>
    <row r="10452" spans="1:8" x14ac:dyDescent="0.25">
      <c r="A10452" s="31" t="s">
        <v>859</v>
      </c>
      <c r="B10452" s="32">
        <v>25886</v>
      </c>
      <c r="C10452" s="33">
        <v>0.2205</v>
      </c>
      <c r="D10452" s="31"/>
      <c r="E10452" s="31" t="s">
        <v>27</v>
      </c>
      <c r="F10452" s="34">
        <v>43871</v>
      </c>
      <c r="G10452" s="35" t="s">
        <v>28</v>
      </c>
      <c r="H10452" s="31"/>
    </row>
    <row r="10453" spans="1:8" x14ac:dyDescent="0.25">
      <c r="A10453" s="31" t="s">
        <v>859</v>
      </c>
      <c r="B10453" s="32">
        <v>25887</v>
      </c>
      <c r="C10453" s="33">
        <v>0.2205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860</v>
      </c>
      <c r="B10454" s="32">
        <v>25884</v>
      </c>
      <c r="C10454" s="33">
        <v>0.35489999999999999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860</v>
      </c>
      <c r="B10455" s="32">
        <v>25885</v>
      </c>
      <c r="C10455" s="33">
        <v>0.35489999999999999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861</v>
      </c>
      <c r="B10456" s="32">
        <v>95</v>
      </c>
      <c r="C10456" s="33">
        <v>0.14499999999999999</v>
      </c>
      <c r="D10456" s="31" t="s">
        <v>33</v>
      </c>
      <c r="E10456" s="31" t="s">
        <v>27</v>
      </c>
      <c r="F10456" s="34">
        <v>44860</v>
      </c>
      <c r="G10456" s="35" t="s">
        <v>28</v>
      </c>
      <c r="H10456" s="31"/>
    </row>
    <row r="10457" spans="1:8" x14ac:dyDescent="0.25">
      <c r="A10457" s="31" t="s">
        <v>862</v>
      </c>
      <c r="B10457" s="32">
        <v>959</v>
      </c>
      <c r="C10457" s="33">
        <v>0.23699999999999999</v>
      </c>
      <c r="D10457" s="31" t="s">
        <v>33</v>
      </c>
      <c r="E10457" s="31" t="s">
        <v>27</v>
      </c>
      <c r="F10457" s="34">
        <v>44860</v>
      </c>
      <c r="G10457" s="35" t="s">
        <v>28</v>
      </c>
      <c r="H10457" s="31"/>
    </row>
    <row r="10458" spans="1:8" x14ac:dyDescent="0.25">
      <c r="A10458" s="31" t="s">
        <v>863</v>
      </c>
      <c r="B10458" s="32">
        <v>95920</v>
      </c>
      <c r="C10458" s="33">
        <v>0.23699999999999999</v>
      </c>
      <c r="D10458" s="31" t="s">
        <v>33</v>
      </c>
      <c r="E10458" s="31" t="s">
        <v>27</v>
      </c>
      <c r="F10458" s="34">
        <v>44860</v>
      </c>
      <c r="G10458" s="35" t="s">
        <v>28</v>
      </c>
      <c r="H10458" s="31"/>
    </row>
    <row r="10459" spans="1:8" x14ac:dyDescent="0.25">
      <c r="A10459" s="31" t="s">
        <v>863</v>
      </c>
      <c r="B10459" s="32">
        <v>95921</v>
      </c>
      <c r="C10459" s="33">
        <v>0.23699999999999999</v>
      </c>
      <c r="D10459" s="31" t="s">
        <v>33</v>
      </c>
      <c r="E10459" s="31" t="s">
        <v>27</v>
      </c>
      <c r="F10459" s="34">
        <v>44860</v>
      </c>
      <c r="G10459" s="35" t="s">
        <v>28</v>
      </c>
      <c r="H10459" s="31"/>
    </row>
    <row r="10460" spans="1:8" x14ac:dyDescent="0.25">
      <c r="A10460" s="31" t="s">
        <v>863</v>
      </c>
      <c r="B10460" s="32">
        <v>95922</v>
      </c>
      <c r="C10460" s="33">
        <v>0.23699999999999999</v>
      </c>
      <c r="D10460" s="31" t="s">
        <v>33</v>
      </c>
      <c r="E10460" s="31" t="s">
        <v>27</v>
      </c>
      <c r="F10460" s="34">
        <v>44860</v>
      </c>
      <c r="G10460" s="35" t="s">
        <v>28</v>
      </c>
      <c r="H10460" s="31"/>
    </row>
    <row r="10461" spans="1:8" x14ac:dyDescent="0.25">
      <c r="A10461" s="31" t="s">
        <v>863</v>
      </c>
      <c r="B10461" s="32">
        <v>95923</v>
      </c>
      <c r="C10461" s="33">
        <v>0.23699999999999999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863</v>
      </c>
      <c r="B10462" s="32">
        <v>95924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863</v>
      </c>
      <c r="B10463" s="32">
        <v>95925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863</v>
      </c>
      <c r="B10464" s="32">
        <v>95926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863</v>
      </c>
      <c r="B10465" s="32">
        <v>95930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863</v>
      </c>
      <c r="B10466" s="32">
        <v>95931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863</v>
      </c>
      <c r="B10467" s="32">
        <v>95932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863</v>
      </c>
      <c r="B10468" s="32">
        <v>95933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863</v>
      </c>
      <c r="B10469" s="32">
        <v>95934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863</v>
      </c>
      <c r="B10470" s="32">
        <v>95936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863</v>
      </c>
      <c r="B10471" s="32">
        <v>95939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863</v>
      </c>
      <c r="B10472" s="32">
        <v>95940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863</v>
      </c>
      <c r="B10473" s="32">
        <v>95941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863</v>
      </c>
      <c r="B10474" s="32">
        <v>95942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863</v>
      </c>
      <c r="B10475" s="32">
        <v>95943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863</v>
      </c>
      <c r="B10476" s="32">
        <v>95944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863</v>
      </c>
      <c r="B10477" s="32">
        <v>95945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863</v>
      </c>
      <c r="B10478" s="32">
        <v>95947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863</v>
      </c>
      <c r="B10479" s="32">
        <v>95949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863</v>
      </c>
      <c r="B10480" s="32">
        <v>95950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863</v>
      </c>
      <c r="B10481" s="32">
        <v>95951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863</v>
      </c>
      <c r="B10482" s="32">
        <v>95952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863</v>
      </c>
      <c r="B10483" s="32">
        <v>95953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863</v>
      </c>
      <c r="B10484" s="32">
        <v>95954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863</v>
      </c>
      <c r="B10485" s="32">
        <v>95955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863</v>
      </c>
      <c r="B10486" s="32">
        <v>95956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863</v>
      </c>
      <c r="B10487" s="32">
        <v>95959300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863</v>
      </c>
      <c r="B10488" s="32">
        <v>95973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863</v>
      </c>
      <c r="B10489" s="32">
        <v>95981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863</v>
      </c>
      <c r="B10490" s="32">
        <v>95983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863</v>
      </c>
      <c r="B10491" s="32">
        <v>95984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863</v>
      </c>
      <c r="B10492" s="32">
        <v>95985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863</v>
      </c>
      <c r="B10493" s="32">
        <v>95986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863</v>
      </c>
      <c r="B10494" s="32">
        <v>95987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863</v>
      </c>
      <c r="B10495" s="32">
        <v>95988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863</v>
      </c>
      <c r="B10496" s="32">
        <v>95989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863</v>
      </c>
      <c r="B10497" s="32">
        <v>95991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864</v>
      </c>
      <c r="B10498" s="32">
        <v>95965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864</v>
      </c>
      <c r="B10499" s="32">
        <v>95966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864</v>
      </c>
      <c r="B10500" s="32">
        <v>95967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864</v>
      </c>
      <c r="B10501" s="32">
        <v>95968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864</v>
      </c>
      <c r="B10502" s="32">
        <v>95969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865</v>
      </c>
      <c r="B10503" s="32">
        <v>95994</v>
      </c>
      <c r="C10503" s="33">
        <v>0.23499999999999999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865</v>
      </c>
      <c r="B10504" s="32">
        <v>95995</v>
      </c>
      <c r="C10504" s="33">
        <v>0.23499999999999999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865</v>
      </c>
      <c r="B10505" s="32">
        <v>95996</v>
      </c>
      <c r="C10505" s="33">
        <v>0.23499999999999999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865</v>
      </c>
      <c r="B10506" s="32">
        <v>95997</v>
      </c>
      <c r="C10506" s="33">
        <v>0.23499999999999999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865</v>
      </c>
      <c r="B10507" s="32">
        <v>95998</v>
      </c>
      <c r="C10507" s="33">
        <v>0.23499999999999999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866</v>
      </c>
      <c r="B10508" s="32">
        <v>95974</v>
      </c>
      <c r="C10508" s="33">
        <v>0.16500000000000001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866</v>
      </c>
      <c r="B10509" s="32">
        <v>95975</v>
      </c>
      <c r="C10509" s="33">
        <v>0.16500000000000001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866</v>
      </c>
      <c r="B10510" s="32">
        <v>95976</v>
      </c>
      <c r="C10510" s="33">
        <v>0.16500000000000001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866</v>
      </c>
      <c r="B10511" s="32">
        <v>95977</v>
      </c>
      <c r="C10511" s="33">
        <v>0.16500000000000001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866</v>
      </c>
      <c r="B10512" s="32">
        <v>95978</v>
      </c>
      <c r="C10512" s="33">
        <v>0.16500000000000001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866</v>
      </c>
      <c r="B10513" s="32">
        <v>95979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867</v>
      </c>
      <c r="B10514" s="32">
        <v>95957</v>
      </c>
      <c r="C10514" s="33">
        <v>0.23499999999999999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868</v>
      </c>
      <c r="B10515" s="32">
        <v>264</v>
      </c>
      <c r="C10515" s="33">
        <v>8.7400000000000005E-2</v>
      </c>
      <c r="D10515" s="31"/>
      <c r="E10515" s="31" t="s">
        <v>27</v>
      </c>
      <c r="F10515" s="34">
        <v>43871</v>
      </c>
      <c r="G10515" s="35" t="s">
        <v>28</v>
      </c>
      <c r="H10515" s="31"/>
    </row>
    <row r="10516" spans="1:8" x14ac:dyDescent="0.25">
      <c r="A10516" s="31" t="s">
        <v>869</v>
      </c>
      <c r="B10516" s="32">
        <v>26460</v>
      </c>
      <c r="C10516" s="33">
        <v>0.16700000000000001</v>
      </c>
      <c r="D10516" s="31"/>
      <c r="E10516" s="31" t="s">
        <v>27</v>
      </c>
      <c r="F10516" s="34">
        <v>43871</v>
      </c>
      <c r="G10516" s="35" t="s">
        <v>28</v>
      </c>
      <c r="H10516" s="31"/>
    </row>
    <row r="10517" spans="1:8" x14ac:dyDescent="0.25">
      <c r="A10517" s="31" t="s">
        <v>869</v>
      </c>
      <c r="B10517" s="32">
        <v>26481</v>
      </c>
      <c r="C10517" s="33">
        <v>0.16700000000000001</v>
      </c>
      <c r="D10517" s="31"/>
      <c r="E10517" s="31" t="s">
        <v>27</v>
      </c>
      <c r="F10517" s="34">
        <v>43871</v>
      </c>
      <c r="G10517" s="35" t="s">
        <v>28</v>
      </c>
      <c r="H10517" s="31"/>
    </row>
    <row r="10518" spans="1:8" x14ac:dyDescent="0.25">
      <c r="A10518" s="31" t="s">
        <v>869</v>
      </c>
      <c r="B10518" s="32">
        <v>26482</v>
      </c>
      <c r="C10518" s="33">
        <v>0.16700000000000001</v>
      </c>
      <c r="D10518" s="31"/>
      <c r="E10518" s="31" t="s">
        <v>27</v>
      </c>
      <c r="F10518" s="34">
        <v>43871</v>
      </c>
      <c r="G10518" s="35" t="s">
        <v>28</v>
      </c>
      <c r="H10518" s="31"/>
    </row>
    <row r="10519" spans="1:8" x14ac:dyDescent="0.25">
      <c r="A10519" s="31" t="s">
        <v>869</v>
      </c>
      <c r="B10519" s="32">
        <v>26483</v>
      </c>
      <c r="C10519" s="33">
        <v>0.16700000000000001</v>
      </c>
      <c r="D10519" s="31"/>
      <c r="E10519" s="31" t="s">
        <v>27</v>
      </c>
      <c r="F10519" s="34">
        <v>43871</v>
      </c>
      <c r="G10519" s="35" t="s">
        <v>28</v>
      </c>
      <c r="H10519" s="31"/>
    </row>
    <row r="10520" spans="1:8" x14ac:dyDescent="0.25">
      <c r="A10520" s="31" t="s">
        <v>869</v>
      </c>
      <c r="B10520" s="32">
        <v>26485</v>
      </c>
      <c r="C10520" s="33">
        <v>0.16700000000000001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870</v>
      </c>
      <c r="B10521" s="32">
        <v>2646518</v>
      </c>
      <c r="C10521" s="33">
        <v>8.7400000000000005E-2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870</v>
      </c>
      <c r="B10522" s="32">
        <v>2646519</v>
      </c>
      <c r="C10522" s="33">
        <v>8.7400000000000005E-2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871</v>
      </c>
      <c r="B10523" s="32">
        <v>674</v>
      </c>
      <c r="C10523" s="33">
        <v>5</v>
      </c>
      <c r="D10523" s="31"/>
      <c r="E10523" s="31" t="s">
        <v>27</v>
      </c>
      <c r="F10523" s="34">
        <v>43871</v>
      </c>
      <c r="G10523" s="35" t="s">
        <v>58</v>
      </c>
      <c r="H10523" s="31"/>
    </row>
    <row r="10524" spans="1:8" x14ac:dyDescent="0.25">
      <c r="A10524" s="31" t="s">
        <v>872</v>
      </c>
      <c r="B10524" s="32">
        <v>674555</v>
      </c>
      <c r="C10524" s="33">
        <v>5</v>
      </c>
      <c r="D10524" s="31"/>
      <c r="E10524" s="31" t="s">
        <v>27</v>
      </c>
      <c r="F10524" s="34">
        <v>43871</v>
      </c>
      <c r="G10524" s="35" t="s">
        <v>58</v>
      </c>
      <c r="H10524" s="31"/>
    </row>
    <row r="10525" spans="1:8" x14ac:dyDescent="0.25">
      <c r="A10525" s="31" t="s">
        <v>873</v>
      </c>
      <c r="B10525" s="32">
        <v>977</v>
      </c>
      <c r="C10525" s="33">
        <v>0.122</v>
      </c>
      <c r="D10525" s="31" t="s">
        <v>33</v>
      </c>
      <c r="E10525" s="31" t="s">
        <v>27</v>
      </c>
      <c r="F10525" s="34">
        <v>44860</v>
      </c>
      <c r="G10525" s="35" t="s">
        <v>28</v>
      </c>
      <c r="H10525" s="31"/>
    </row>
    <row r="10526" spans="1:8" x14ac:dyDescent="0.25">
      <c r="A10526" s="31" t="s">
        <v>874</v>
      </c>
      <c r="B10526" s="32">
        <v>9771</v>
      </c>
      <c r="C10526" s="33">
        <v>0.122</v>
      </c>
      <c r="D10526" s="31" t="s">
        <v>33</v>
      </c>
      <c r="E10526" s="31" t="s">
        <v>27</v>
      </c>
      <c r="F10526" s="34">
        <v>44860</v>
      </c>
      <c r="G10526" s="35" t="s">
        <v>28</v>
      </c>
      <c r="H10526" s="31"/>
    </row>
    <row r="10527" spans="1:8" x14ac:dyDescent="0.25">
      <c r="A10527" s="31" t="s">
        <v>874</v>
      </c>
      <c r="B10527" s="32">
        <v>97714</v>
      </c>
      <c r="C10527" s="33">
        <v>0.122</v>
      </c>
      <c r="D10527" s="31" t="s">
        <v>33</v>
      </c>
      <c r="E10527" s="31" t="s">
        <v>27</v>
      </c>
      <c r="F10527" s="34">
        <v>44860</v>
      </c>
      <c r="G10527" s="35" t="s">
        <v>28</v>
      </c>
      <c r="H10527" s="31"/>
    </row>
    <row r="10528" spans="1:8" x14ac:dyDescent="0.25">
      <c r="A10528" s="31" t="s">
        <v>874</v>
      </c>
      <c r="B10528" s="32">
        <v>97715</v>
      </c>
      <c r="C10528" s="33">
        <v>0.122</v>
      </c>
      <c r="D10528" s="31" t="s">
        <v>33</v>
      </c>
      <c r="E10528" s="31" t="s">
        <v>27</v>
      </c>
      <c r="F10528" s="34">
        <v>44860</v>
      </c>
      <c r="G10528" s="35" t="s">
        <v>28</v>
      </c>
      <c r="H10528" s="31"/>
    </row>
    <row r="10529" spans="1:8" x14ac:dyDescent="0.25">
      <c r="A10529" s="31" t="s">
        <v>874</v>
      </c>
      <c r="B10529" s="32">
        <v>97716</v>
      </c>
      <c r="C10529" s="33">
        <v>0.122</v>
      </c>
      <c r="D10529" s="31" t="s">
        <v>33</v>
      </c>
      <c r="E10529" s="31" t="s">
        <v>27</v>
      </c>
      <c r="F10529" s="34">
        <v>44860</v>
      </c>
      <c r="G10529" s="35" t="s">
        <v>28</v>
      </c>
      <c r="H10529" s="31"/>
    </row>
    <row r="10530" spans="1:8" x14ac:dyDescent="0.25">
      <c r="A10530" s="31" t="s">
        <v>875</v>
      </c>
      <c r="B10530" s="32">
        <v>977960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875</v>
      </c>
      <c r="B10531" s="32">
        <v>977963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875</v>
      </c>
      <c r="B10532" s="32">
        <v>97798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875</v>
      </c>
      <c r="B10533" s="32">
        <v>977993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876</v>
      </c>
      <c r="B10534" s="32">
        <v>977974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876</v>
      </c>
      <c r="B10535" s="32">
        <v>977975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876</v>
      </c>
      <c r="B10536" s="32">
        <v>977976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876</v>
      </c>
      <c r="B10537" s="32">
        <v>977984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876</v>
      </c>
      <c r="B10538" s="32">
        <v>977985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876</v>
      </c>
      <c r="B10539" s="32">
        <v>977986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877</v>
      </c>
      <c r="B10540" s="32">
        <v>977961</v>
      </c>
      <c r="C10540" s="33">
        <v>0.13100000000000001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877</v>
      </c>
      <c r="B10541" s="32">
        <v>977962</v>
      </c>
      <c r="C10541" s="33">
        <v>0.13100000000000001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877</v>
      </c>
      <c r="B10542" s="32">
        <v>977988</v>
      </c>
      <c r="C10542" s="33">
        <v>0.13100000000000001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877</v>
      </c>
      <c r="B10543" s="32">
        <v>977990</v>
      </c>
      <c r="C10543" s="33">
        <v>0.13100000000000001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878</v>
      </c>
      <c r="B10544" s="32">
        <v>977970</v>
      </c>
      <c r="C10544" s="33">
        <v>0.11</v>
      </c>
      <c r="D10544" s="31" t="s">
        <v>33</v>
      </c>
      <c r="E10544" s="31" t="s">
        <v>27</v>
      </c>
      <c r="F10544" s="34">
        <v>45076</v>
      </c>
      <c r="G10544" s="35" t="s">
        <v>28</v>
      </c>
      <c r="H10544" s="31"/>
    </row>
    <row r="10545" spans="1:8" x14ac:dyDescent="0.25">
      <c r="A10545" s="31" t="s">
        <v>878</v>
      </c>
      <c r="B10545" s="32">
        <v>977980</v>
      </c>
      <c r="C10545" s="33">
        <v>0.11</v>
      </c>
      <c r="D10545" s="31" t="s">
        <v>33</v>
      </c>
      <c r="E10545" s="31" t="s">
        <v>27</v>
      </c>
      <c r="F10545" s="34">
        <v>45076</v>
      </c>
      <c r="G10545" s="35" t="s">
        <v>28</v>
      </c>
      <c r="H10545" s="31"/>
    </row>
    <row r="10546" spans="1:8" x14ac:dyDescent="0.25">
      <c r="A10546" s="31" t="s">
        <v>878</v>
      </c>
      <c r="B10546" s="32">
        <v>977981</v>
      </c>
      <c r="C10546" s="33">
        <v>0.11</v>
      </c>
      <c r="D10546" s="31" t="s">
        <v>33</v>
      </c>
      <c r="E10546" s="31" t="s">
        <v>27</v>
      </c>
      <c r="F10546" s="34">
        <v>45076</v>
      </c>
      <c r="G10546" s="35" t="s">
        <v>28</v>
      </c>
      <c r="H10546" s="31"/>
    </row>
    <row r="10547" spans="1:8" x14ac:dyDescent="0.25">
      <c r="A10547" s="31" t="s">
        <v>878</v>
      </c>
      <c r="B10547" s="32">
        <v>977982</v>
      </c>
      <c r="C10547" s="33">
        <v>0.11</v>
      </c>
      <c r="D10547" s="31" t="s">
        <v>33</v>
      </c>
      <c r="E10547" s="31" t="s">
        <v>27</v>
      </c>
      <c r="F10547" s="34">
        <v>45076</v>
      </c>
      <c r="G10547" s="35" t="s">
        <v>28</v>
      </c>
      <c r="H10547" s="31"/>
    </row>
    <row r="10548" spans="1:8" x14ac:dyDescent="0.25">
      <c r="A10548" s="31" t="s">
        <v>879</v>
      </c>
      <c r="B10548" s="32">
        <v>977972</v>
      </c>
      <c r="C10548" s="33">
        <v>0.122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880</v>
      </c>
      <c r="B10549" s="32">
        <v>977102</v>
      </c>
      <c r="C10549" s="33">
        <v>0.122</v>
      </c>
      <c r="D10549" s="31" t="s">
        <v>33</v>
      </c>
      <c r="E10549" s="31" t="s">
        <v>27</v>
      </c>
      <c r="F10549" s="34">
        <v>44860</v>
      </c>
      <c r="G10549" s="35" t="s">
        <v>28</v>
      </c>
      <c r="H10549" s="31"/>
    </row>
    <row r="10550" spans="1:8" x14ac:dyDescent="0.25">
      <c r="A10550" s="31" t="s">
        <v>880</v>
      </c>
      <c r="B10550" s="32">
        <v>977112</v>
      </c>
      <c r="C10550" s="33">
        <v>0.122</v>
      </c>
      <c r="D10550" s="31" t="s">
        <v>33</v>
      </c>
      <c r="E10550" s="31" t="s">
        <v>27</v>
      </c>
      <c r="F10550" s="34">
        <v>44860</v>
      </c>
      <c r="G10550" s="35" t="s">
        <v>28</v>
      </c>
      <c r="H10550" s="31"/>
    </row>
    <row r="10551" spans="1:8" x14ac:dyDescent="0.25">
      <c r="A10551" s="31" t="s">
        <v>880</v>
      </c>
      <c r="B10551" s="32">
        <v>97712</v>
      </c>
      <c r="C10551" s="33">
        <v>0.122</v>
      </c>
      <c r="D10551" s="31" t="s">
        <v>33</v>
      </c>
      <c r="E10551" s="31" t="s">
        <v>27</v>
      </c>
      <c r="F10551" s="34">
        <v>44860</v>
      </c>
      <c r="G10551" s="35" t="s">
        <v>28</v>
      </c>
      <c r="H10551" s="31"/>
    </row>
    <row r="10552" spans="1:8" x14ac:dyDescent="0.25">
      <c r="A10552" s="31" t="s">
        <v>880</v>
      </c>
      <c r="B10552" s="32">
        <v>977192</v>
      </c>
      <c r="C10552" s="33">
        <v>0.122</v>
      </c>
      <c r="D10552" s="31" t="s">
        <v>33</v>
      </c>
      <c r="E10552" s="31" t="s">
        <v>27</v>
      </c>
      <c r="F10552" s="34">
        <v>44860</v>
      </c>
      <c r="G10552" s="35" t="s">
        <v>28</v>
      </c>
      <c r="H10552" s="31"/>
    </row>
    <row r="10553" spans="1:8" x14ac:dyDescent="0.25">
      <c r="A10553" s="31" t="s">
        <v>880</v>
      </c>
      <c r="B10553" s="32">
        <v>977212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880</v>
      </c>
      <c r="B10554" s="32">
        <v>977232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880</v>
      </c>
      <c r="B10555" s="32">
        <v>977242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880</v>
      </c>
      <c r="B10556" s="32">
        <v>977252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880</v>
      </c>
      <c r="B10557" s="32">
        <v>977262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880</v>
      </c>
      <c r="B10558" s="32">
        <v>977272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880</v>
      </c>
      <c r="B10559" s="32">
        <v>977292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880</v>
      </c>
      <c r="B10560" s="32">
        <v>977312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880</v>
      </c>
      <c r="B10561" s="32">
        <v>977332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880</v>
      </c>
      <c r="B10562" s="32">
        <v>977352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880</v>
      </c>
      <c r="B10563" s="32">
        <v>977362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880</v>
      </c>
      <c r="B10564" s="32">
        <v>977372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880</v>
      </c>
      <c r="B10565" s="32">
        <v>977382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880</v>
      </c>
      <c r="B10566" s="32">
        <v>977412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880</v>
      </c>
      <c r="B10567" s="32">
        <v>977442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880</v>
      </c>
      <c r="B10568" s="32">
        <v>977462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880</v>
      </c>
      <c r="B10569" s="32">
        <v>977472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880</v>
      </c>
      <c r="B10570" s="32">
        <v>977492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880</v>
      </c>
      <c r="B10571" s="32">
        <v>977512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880</v>
      </c>
      <c r="B10572" s="32">
        <v>977532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880</v>
      </c>
      <c r="B10573" s="32">
        <v>977552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880</v>
      </c>
      <c r="B10574" s="32">
        <v>977562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880</v>
      </c>
      <c r="B10575" s="32">
        <v>977572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880</v>
      </c>
      <c r="B10576" s="32">
        <v>977612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880</v>
      </c>
      <c r="B10577" s="32">
        <v>977632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880</v>
      </c>
      <c r="B10578" s="32">
        <v>977642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880</v>
      </c>
      <c r="B10579" s="32">
        <v>977652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880</v>
      </c>
      <c r="B10580" s="32">
        <v>977662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880</v>
      </c>
      <c r="B10581" s="32">
        <v>977672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880</v>
      </c>
      <c r="B10582" s="32">
        <v>977682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880</v>
      </c>
      <c r="B10583" s="32">
        <v>977692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880</v>
      </c>
      <c r="B10584" s="32">
        <v>977712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880</v>
      </c>
      <c r="B10585" s="32">
        <v>977752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880</v>
      </c>
      <c r="B10586" s="32">
        <v>977762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880</v>
      </c>
      <c r="B10587" s="32">
        <v>977772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880</v>
      </c>
      <c r="B10588" s="32">
        <v>977782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880</v>
      </c>
      <c r="B10589" s="32">
        <v>977792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880</v>
      </c>
      <c r="B10590" s="32">
        <v>977812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880</v>
      </c>
      <c r="B10591" s="32">
        <v>977822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880</v>
      </c>
      <c r="B10592" s="32">
        <v>977832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880</v>
      </c>
      <c r="B10593" s="32">
        <v>977842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880</v>
      </c>
      <c r="B10594" s="32">
        <v>977862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880</v>
      </c>
      <c r="B10595" s="32">
        <v>977872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880</v>
      </c>
      <c r="B10596" s="32">
        <v>977882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880</v>
      </c>
      <c r="B10597" s="32">
        <v>977892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880</v>
      </c>
      <c r="B10598" s="32">
        <v>977912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880</v>
      </c>
      <c r="B10599" s="32">
        <v>977922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880</v>
      </c>
      <c r="B10600" s="32">
        <v>977932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880</v>
      </c>
      <c r="B10601" s="32">
        <v>977942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880</v>
      </c>
      <c r="B10602" s="32">
        <v>977952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880</v>
      </c>
      <c r="B10603" s="32">
        <v>977992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881</v>
      </c>
      <c r="B10604" s="32">
        <v>31</v>
      </c>
      <c r="C10604" s="33">
        <v>0.35020000000000001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882</v>
      </c>
      <c r="B10605" s="32">
        <v>599</v>
      </c>
      <c r="C10605" s="33">
        <v>0.1062</v>
      </c>
      <c r="D10605" s="31"/>
      <c r="E10605" s="31" t="s">
        <v>27</v>
      </c>
      <c r="F10605" s="34">
        <v>43871</v>
      </c>
      <c r="G10605" s="35" t="s">
        <v>28</v>
      </c>
      <c r="H10605" s="31"/>
    </row>
    <row r="10606" spans="1:8" x14ac:dyDescent="0.25">
      <c r="A10606" s="31" t="s">
        <v>883</v>
      </c>
      <c r="B10606" s="32">
        <v>5993181</v>
      </c>
      <c r="C10606" s="33">
        <v>0.1197</v>
      </c>
      <c r="D10606" s="31"/>
      <c r="E10606" s="31" t="s">
        <v>27</v>
      </c>
      <c r="F10606" s="34">
        <v>43871</v>
      </c>
      <c r="G10606" s="35" t="s">
        <v>28</v>
      </c>
      <c r="H10606" s="31"/>
    </row>
    <row r="10607" spans="1:8" x14ac:dyDescent="0.25">
      <c r="A10607" s="31" t="s">
        <v>883</v>
      </c>
      <c r="B10607" s="32">
        <v>5993184</v>
      </c>
      <c r="C10607" s="33">
        <v>0.1197</v>
      </c>
      <c r="D10607" s="31"/>
      <c r="E10607" s="31" t="s">
        <v>27</v>
      </c>
      <c r="F10607" s="34">
        <v>43871</v>
      </c>
      <c r="G10607" s="35" t="s">
        <v>28</v>
      </c>
      <c r="H10607" s="31"/>
    </row>
    <row r="10608" spans="1:8" x14ac:dyDescent="0.25">
      <c r="A10608" s="31" t="s">
        <v>883</v>
      </c>
      <c r="B10608" s="32">
        <v>5993185</v>
      </c>
      <c r="C10608" s="33">
        <v>0.1197</v>
      </c>
      <c r="D10608" s="31"/>
      <c r="E10608" s="31" t="s">
        <v>27</v>
      </c>
      <c r="F10608" s="34">
        <v>43871</v>
      </c>
      <c r="G10608" s="35" t="s">
        <v>28</v>
      </c>
      <c r="H10608" s="31"/>
    </row>
    <row r="10609" spans="1:8" x14ac:dyDescent="0.25">
      <c r="A10609" s="31" t="s">
        <v>883</v>
      </c>
      <c r="B10609" s="32">
        <v>5993186</v>
      </c>
      <c r="C10609" s="33">
        <v>0.1197</v>
      </c>
      <c r="D10609" s="31"/>
      <c r="E10609" s="31" t="s">
        <v>27</v>
      </c>
      <c r="F10609" s="34">
        <v>43871</v>
      </c>
      <c r="G10609" s="35" t="s">
        <v>28</v>
      </c>
      <c r="H10609" s="31"/>
    </row>
    <row r="10610" spans="1:8" x14ac:dyDescent="0.25">
      <c r="A10610" s="31" t="s">
        <v>883</v>
      </c>
      <c r="B10610" s="32">
        <v>5993187</v>
      </c>
      <c r="C10610" s="33">
        <v>0.1197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883</v>
      </c>
      <c r="B10611" s="32">
        <v>5994161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883</v>
      </c>
      <c r="B10612" s="32">
        <v>5994164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883</v>
      </c>
      <c r="B10613" s="32">
        <v>5994165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883</v>
      </c>
      <c r="B10614" s="32">
        <v>5994166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883</v>
      </c>
      <c r="B10615" s="32">
        <v>5994167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883</v>
      </c>
      <c r="B10616" s="32">
        <v>5994168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883</v>
      </c>
      <c r="B10617" s="32">
        <v>599520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883</v>
      </c>
      <c r="B10618" s="32">
        <v>599521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883</v>
      </c>
      <c r="B10619" s="32">
        <v>599522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883</v>
      </c>
      <c r="B10620" s="32">
        <v>599523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883</v>
      </c>
      <c r="B10621" s="32">
        <v>599524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883</v>
      </c>
      <c r="B10622" s="32">
        <v>599526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883</v>
      </c>
      <c r="B10623" s="32">
        <v>599527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883</v>
      </c>
      <c r="B10624" s="32">
        <v>59955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883</v>
      </c>
      <c r="B10625" s="32">
        <v>59956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883</v>
      </c>
      <c r="B10626" s="32">
        <v>59958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883</v>
      </c>
      <c r="B10627" s="32">
        <v>599580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883</v>
      </c>
      <c r="B10628" s="32">
        <v>599581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883</v>
      </c>
      <c r="B10629" s="32">
        <v>599586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883</v>
      </c>
      <c r="B10630" s="32">
        <v>599587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883</v>
      </c>
      <c r="B10631" s="32">
        <v>599588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883</v>
      </c>
      <c r="B10632" s="32">
        <v>59970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883</v>
      </c>
      <c r="B10633" s="32">
        <v>599700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883</v>
      </c>
      <c r="B10634" s="32">
        <v>599701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883</v>
      </c>
      <c r="B10635" s="32">
        <v>59978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883</v>
      </c>
      <c r="B10636" s="32">
        <v>59979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883</v>
      </c>
      <c r="B10637" s="32">
        <v>599951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883</v>
      </c>
      <c r="B10638" s="32">
        <v>599952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883</v>
      </c>
      <c r="B10639" s="32">
        <v>599953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883</v>
      </c>
      <c r="B10640" s="32">
        <v>599954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883</v>
      </c>
      <c r="B10641" s="32">
        <v>599956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883</v>
      </c>
      <c r="B10642" s="32">
        <v>599961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883</v>
      </c>
      <c r="B10643" s="32">
        <v>5999630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883</v>
      </c>
      <c r="B10644" s="32">
        <v>5999631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883</v>
      </c>
      <c r="B10645" s="32">
        <v>599966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883</v>
      </c>
      <c r="B10646" s="32">
        <v>599967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883</v>
      </c>
      <c r="B10647" s="32">
        <v>599968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883</v>
      </c>
      <c r="B10648" s="32">
        <v>599969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884</v>
      </c>
      <c r="B10649" s="32">
        <v>316</v>
      </c>
      <c r="C10649" s="33">
        <v>0.35020000000000001</v>
      </c>
      <c r="D10649" s="31" t="s">
        <v>33</v>
      </c>
      <c r="E10649" s="31" t="s">
        <v>27</v>
      </c>
      <c r="F10649" s="34">
        <v>44860</v>
      </c>
      <c r="G10649" s="35" t="s">
        <v>28</v>
      </c>
      <c r="H10649" s="31"/>
    </row>
    <row r="10650" spans="1:8" x14ac:dyDescent="0.25">
      <c r="A10650" s="31" t="s">
        <v>885</v>
      </c>
      <c r="B10650" s="32">
        <v>31660</v>
      </c>
      <c r="C10650" s="33">
        <v>0.35020000000000001</v>
      </c>
      <c r="D10650" s="31" t="s">
        <v>33</v>
      </c>
      <c r="E10650" s="31" t="s">
        <v>27</v>
      </c>
      <c r="F10650" s="34">
        <v>44860</v>
      </c>
      <c r="G10650" s="35" t="s">
        <v>28</v>
      </c>
      <c r="H10650" s="31"/>
    </row>
    <row r="10651" spans="1:8" x14ac:dyDescent="0.25">
      <c r="A10651" s="31" t="s">
        <v>886</v>
      </c>
      <c r="B10651" s="32">
        <v>31610</v>
      </c>
      <c r="C10651" s="33">
        <v>0.35010000000000002</v>
      </c>
      <c r="D10651" s="31" t="s">
        <v>33</v>
      </c>
      <c r="E10651" s="31" t="s">
        <v>27</v>
      </c>
      <c r="F10651" s="34">
        <v>44860</v>
      </c>
      <c r="G10651" s="35" t="s">
        <v>28</v>
      </c>
      <c r="H10651" s="31"/>
    </row>
    <row r="10652" spans="1:8" x14ac:dyDescent="0.25">
      <c r="A10652" s="31" t="s">
        <v>886</v>
      </c>
      <c r="B10652" s="32">
        <v>31612</v>
      </c>
      <c r="C10652" s="33">
        <v>0.35010000000000002</v>
      </c>
      <c r="D10652" s="31" t="s">
        <v>33</v>
      </c>
      <c r="E10652" s="31" t="s">
        <v>27</v>
      </c>
      <c r="F10652" s="34">
        <v>44860</v>
      </c>
      <c r="G10652" s="35" t="s">
        <v>28</v>
      </c>
      <c r="H10652" s="31"/>
    </row>
    <row r="10653" spans="1:8" x14ac:dyDescent="0.25">
      <c r="A10653" s="31" t="s">
        <v>886</v>
      </c>
      <c r="B10653" s="32">
        <v>31613</v>
      </c>
      <c r="C10653" s="33">
        <v>0.35010000000000002</v>
      </c>
      <c r="D10653" s="31" t="s">
        <v>33</v>
      </c>
      <c r="E10653" s="31" t="s">
        <v>27</v>
      </c>
      <c r="F10653" s="34">
        <v>44860</v>
      </c>
      <c r="G10653" s="35" t="s">
        <v>28</v>
      </c>
      <c r="H10653" s="31"/>
    </row>
    <row r="10654" spans="1:8" x14ac:dyDescent="0.25">
      <c r="A10654" s="31" t="s">
        <v>886</v>
      </c>
      <c r="B10654" s="32">
        <v>31620</v>
      </c>
      <c r="C10654" s="33">
        <v>0.35010000000000002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886</v>
      </c>
      <c r="B10655" s="32">
        <v>31622</v>
      </c>
      <c r="C10655" s="33">
        <v>0.35010000000000002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886</v>
      </c>
      <c r="B10656" s="32">
        <v>31623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886</v>
      </c>
      <c r="B10657" s="32">
        <v>31630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886</v>
      </c>
      <c r="B10658" s="32">
        <v>3163531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886</v>
      </c>
      <c r="B10659" s="32">
        <v>31651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886</v>
      </c>
      <c r="B10660" s="32">
        <v>31653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886</v>
      </c>
      <c r="B10661" s="32">
        <v>31657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886</v>
      </c>
      <c r="B10662" s="32">
        <v>316587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886</v>
      </c>
      <c r="B10663" s="32">
        <v>316588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886</v>
      </c>
      <c r="B10664" s="32">
        <v>316589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886</v>
      </c>
      <c r="B10665" s="32">
        <v>31665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886</v>
      </c>
      <c r="B10666" s="32">
        <v>3168021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886</v>
      </c>
      <c r="B10667" s="32">
        <v>31682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886</v>
      </c>
      <c r="B10668" s="32">
        <v>31683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886</v>
      </c>
      <c r="B10669" s="32">
        <v>31970002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886</v>
      </c>
      <c r="B10670" s="32">
        <v>3197002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886</v>
      </c>
      <c r="B10671" s="32">
        <v>3197003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886</v>
      </c>
      <c r="B10672" s="32">
        <v>31970068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886</v>
      </c>
      <c r="B10673" s="32">
        <v>3197011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886</v>
      </c>
      <c r="B10674" s="32">
        <v>3197012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886</v>
      </c>
      <c r="B10675" s="32">
        <v>3197013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886</v>
      </c>
      <c r="B10676" s="32">
        <v>3197016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886</v>
      </c>
      <c r="B10677" s="32">
        <v>3197017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886</v>
      </c>
      <c r="B10678" s="32">
        <v>3197018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886</v>
      </c>
      <c r="B10679" s="32">
        <v>3197020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886</v>
      </c>
      <c r="B10680" s="32">
        <v>3197021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886</v>
      </c>
      <c r="B10681" s="32">
        <v>3197022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886</v>
      </c>
      <c r="B10682" s="32">
        <v>3197025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886</v>
      </c>
      <c r="B10683" s="32">
        <v>3197026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886</v>
      </c>
      <c r="B10684" s="32">
        <v>3197027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886</v>
      </c>
      <c r="B10685" s="32">
        <v>3197028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886</v>
      </c>
      <c r="B10686" s="32">
        <v>3197029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886</v>
      </c>
      <c r="B10687" s="32">
        <v>3197030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887</v>
      </c>
      <c r="B10688" s="32">
        <v>31684</v>
      </c>
      <c r="C10688" s="33">
        <v>0.35020000000000001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887</v>
      </c>
      <c r="B10689" s="32">
        <v>31685</v>
      </c>
      <c r="C10689" s="33">
        <v>0.35020000000000001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887</v>
      </c>
      <c r="B10690" s="32">
        <v>316860</v>
      </c>
      <c r="C10690" s="33">
        <v>0.35020000000000001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887</v>
      </c>
      <c r="B10691" s="32">
        <v>316861</v>
      </c>
      <c r="C10691" s="33">
        <v>0.35020000000000001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887</v>
      </c>
      <c r="B10692" s="32">
        <v>316862</v>
      </c>
      <c r="C10692" s="33">
        <v>0.35020000000000001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887</v>
      </c>
      <c r="B10693" s="32">
        <v>316863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887</v>
      </c>
      <c r="B10694" s="32">
        <v>316864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887</v>
      </c>
      <c r="B10695" s="32">
        <v>31687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888</v>
      </c>
      <c r="B10696" s="32">
        <v>31970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889</v>
      </c>
      <c r="B10697" s="32">
        <v>31636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889</v>
      </c>
      <c r="B10698" s="32">
        <v>31640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889</v>
      </c>
      <c r="B10699" s="32">
        <v>319708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890</v>
      </c>
      <c r="B10700" s="32">
        <v>31616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890</v>
      </c>
      <c r="B10701" s="32">
        <v>31617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890</v>
      </c>
      <c r="B10702" s="32">
        <v>31619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890</v>
      </c>
      <c r="B10703" s="32">
        <v>31626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890</v>
      </c>
      <c r="B10704" s="32">
        <v>31633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890</v>
      </c>
      <c r="B10705" s="32">
        <v>31644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890</v>
      </c>
      <c r="B10706" s="32">
        <v>31645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890</v>
      </c>
      <c r="B10707" s="32">
        <v>31647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890</v>
      </c>
      <c r="B10708" s="32">
        <v>31649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891</v>
      </c>
      <c r="B10709" s="32">
        <v>31614</v>
      </c>
      <c r="C10709" s="33">
        <v>0.35010000000000002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891</v>
      </c>
      <c r="B10710" s="32">
        <v>31618</v>
      </c>
      <c r="C10710" s="33">
        <v>0.35010000000000002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891</v>
      </c>
      <c r="B10711" s="32">
        <v>31624</v>
      </c>
      <c r="C10711" s="33">
        <v>0.35010000000000002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891</v>
      </c>
      <c r="B10712" s="32">
        <v>31628</v>
      </c>
      <c r="C10712" s="33">
        <v>0.35010000000000002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891</v>
      </c>
      <c r="B10713" s="32">
        <v>316320</v>
      </c>
      <c r="C10713" s="33">
        <v>0.35010000000000002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891</v>
      </c>
      <c r="B10714" s="32">
        <v>316321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891</v>
      </c>
      <c r="B10715" s="32">
        <v>316322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891</v>
      </c>
      <c r="B10716" s="32">
        <v>31634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891</v>
      </c>
      <c r="B10717" s="32">
        <v>31638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891</v>
      </c>
      <c r="B10718" s="32">
        <v>31639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891</v>
      </c>
      <c r="B10719" s="32">
        <v>31641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891</v>
      </c>
      <c r="B10720" s="32">
        <v>31642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891</v>
      </c>
      <c r="B10721" s="32">
        <v>31643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891</v>
      </c>
      <c r="B10722" s="32">
        <v>31648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891</v>
      </c>
      <c r="B10723" s="32">
        <v>316560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891</v>
      </c>
      <c r="B10724" s="32">
        <v>316561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891</v>
      </c>
      <c r="B10725" s="32">
        <v>31681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891</v>
      </c>
      <c r="B10726" s="32">
        <v>31970050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891</v>
      </c>
      <c r="B10727" s="32">
        <v>31970051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891</v>
      </c>
      <c r="B10728" s="32">
        <v>31970052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891</v>
      </c>
      <c r="B10729" s="32">
        <v>31970053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891</v>
      </c>
      <c r="B10730" s="32">
        <v>31970054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891</v>
      </c>
      <c r="B10731" s="32">
        <v>31970230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891</v>
      </c>
      <c r="B10732" s="32">
        <v>31970231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891</v>
      </c>
      <c r="B10733" s="32">
        <v>31970232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891</v>
      </c>
      <c r="B10734" s="32">
        <v>31970233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891</v>
      </c>
      <c r="B10735" s="32">
        <v>31970234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892</v>
      </c>
      <c r="B10736" s="32">
        <v>31611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892</v>
      </c>
      <c r="B10737" s="32">
        <v>31615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892</v>
      </c>
      <c r="B10738" s="32">
        <v>31621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892</v>
      </c>
      <c r="B10739" s="32">
        <v>31625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892</v>
      </c>
      <c r="B10740" s="32">
        <v>31627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892</v>
      </c>
      <c r="B10741" s="32">
        <v>31629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892</v>
      </c>
      <c r="B10742" s="32">
        <v>31631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892</v>
      </c>
      <c r="B10743" s="32">
        <v>3163510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892</v>
      </c>
      <c r="B10744" s="32">
        <v>3163511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892</v>
      </c>
      <c r="B10745" s="32">
        <v>3163512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892</v>
      </c>
      <c r="B10746" s="32">
        <v>3163513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892</v>
      </c>
      <c r="B10747" s="32">
        <v>316356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892</v>
      </c>
      <c r="B10748" s="32">
        <v>316357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892</v>
      </c>
      <c r="B10749" s="32">
        <v>316358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892</v>
      </c>
      <c r="B10750" s="32">
        <v>316359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892</v>
      </c>
      <c r="B10751" s="32">
        <v>31637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892</v>
      </c>
      <c r="B10752" s="32">
        <v>31646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892</v>
      </c>
      <c r="B10753" s="32">
        <v>31650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892</v>
      </c>
      <c r="B10754" s="32">
        <v>31652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892</v>
      </c>
      <c r="B10755" s="32">
        <v>31654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892</v>
      </c>
      <c r="B10756" s="32">
        <v>31655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892</v>
      </c>
      <c r="B10757" s="32">
        <v>316800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892</v>
      </c>
      <c r="B10758" s="32">
        <v>316801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892</v>
      </c>
      <c r="B10759" s="32">
        <v>316865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892</v>
      </c>
      <c r="B10760" s="32">
        <v>316866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892</v>
      </c>
      <c r="B10761" s="32">
        <v>31970001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892</v>
      </c>
      <c r="B10762" s="32">
        <v>3197001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892</v>
      </c>
      <c r="B10763" s="32">
        <v>3197004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892</v>
      </c>
      <c r="B10764" s="32">
        <v>31970055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892</v>
      </c>
      <c r="B10765" s="32">
        <v>31970056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892</v>
      </c>
      <c r="B10766" s="32">
        <v>31970057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892</v>
      </c>
      <c r="B10767" s="32">
        <v>31970058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892</v>
      </c>
      <c r="B10768" s="32">
        <v>31970059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892</v>
      </c>
      <c r="B10769" s="32">
        <v>31970069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892</v>
      </c>
      <c r="B10770" s="32">
        <v>31970109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892</v>
      </c>
      <c r="B10771" s="32">
        <v>3197014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892</v>
      </c>
      <c r="B10772" s="32">
        <v>3197019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892</v>
      </c>
      <c r="B10773" s="32">
        <v>31970235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892</v>
      </c>
      <c r="B10774" s="32">
        <v>31970236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892</v>
      </c>
      <c r="B10775" s="32">
        <v>31970237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892</v>
      </c>
      <c r="B10776" s="32">
        <v>31970238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892</v>
      </c>
      <c r="B10777" s="32">
        <v>31970239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893</v>
      </c>
      <c r="B10778" s="32">
        <v>3120807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893</v>
      </c>
      <c r="B10779" s="32">
        <v>31242002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893</v>
      </c>
      <c r="B10780" s="32">
        <v>31382002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893</v>
      </c>
      <c r="B10781" s="32">
        <v>3167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893</v>
      </c>
      <c r="B10782" s="32">
        <v>3184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893</v>
      </c>
      <c r="B10783" s="32">
        <v>3185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893</v>
      </c>
      <c r="B10784" s="32">
        <v>3187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893</v>
      </c>
      <c r="B10785" s="32">
        <v>31900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893</v>
      </c>
      <c r="B10786" s="32">
        <v>31906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893</v>
      </c>
      <c r="B10787" s="32">
        <v>31909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894</v>
      </c>
      <c r="B10788" s="32">
        <v>687</v>
      </c>
      <c r="C10788" s="33">
        <v>0.2258</v>
      </c>
      <c r="D10788" s="31"/>
      <c r="E10788" s="31" t="s">
        <v>27</v>
      </c>
      <c r="F10788" s="34">
        <v>43871</v>
      </c>
      <c r="G10788" s="35" t="s">
        <v>58</v>
      </c>
      <c r="H10788" s="31"/>
    </row>
    <row r="10789" spans="1:8" x14ac:dyDescent="0.25">
      <c r="A10789" s="31" t="s">
        <v>895</v>
      </c>
      <c r="B10789" s="32">
        <v>64</v>
      </c>
      <c r="C10789" s="33">
        <v>9.9000000000000008E-3</v>
      </c>
      <c r="D10789" s="31"/>
      <c r="E10789" s="31" t="s">
        <v>27</v>
      </c>
      <c r="F10789" s="34">
        <v>43871</v>
      </c>
      <c r="G10789" s="35" t="s">
        <v>572</v>
      </c>
      <c r="H10789" s="31"/>
    </row>
    <row r="10790" spans="1:8" x14ac:dyDescent="0.25">
      <c r="A10790" s="31" t="s">
        <v>896</v>
      </c>
      <c r="B10790" s="32">
        <v>642</v>
      </c>
      <c r="C10790" s="33">
        <v>3.15E-2</v>
      </c>
      <c r="D10790" s="31"/>
      <c r="E10790" s="31" t="s">
        <v>27</v>
      </c>
      <c r="F10790" s="34">
        <v>43871</v>
      </c>
      <c r="G10790" s="35" t="s">
        <v>572</v>
      </c>
      <c r="H10790" s="31"/>
    </row>
    <row r="10791" spans="1:8" x14ac:dyDescent="0.25">
      <c r="A10791" s="31" t="s">
        <v>897</v>
      </c>
      <c r="B10791" s="32">
        <v>64201</v>
      </c>
      <c r="C10791" s="33">
        <v>3.15E-2</v>
      </c>
      <c r="D10791" s="31"/>
      <c r="E10791" s="31" t="s">
        <v>27</v>
      </c>
      <c r="F10791" s="34">
        <v>43871</v>
      </c>
      <c r="G10791" s="35" t="s">
        <v>572</v>
      </c>
      <c r="H10791" s="31"/>
    </row>
    <row r="10792" spans="1:8" x14ac:dyDescent="0.25">
      <c r="A10792" s="31" t="s">
        <v>897</v>
      </c>
      <c r="B10792" s="32">
        <v>64205</v>
      </c>
      <c r="C10792" s="33">
        <v>3.15E-2</v>
      </c>
      <c r="D10792" s="31"/>
      <c r="E10792" s="31" t="s">
        <v>27</v>
      </c>
      <c r="F10792" s="34">
        <v>43871</v>
      </c>
      <c r="G10792" s="35" t="s">
        <v>572</v>
      </c>
      <c r="H10792" s="31"/>
    </row>
    <row r="10793" spans="1:8" x14ac:dyDescent="0.25">
      <c r="A10793" s="31" t="s">
        <v>897</v>
      </c>
      <c r="B10793" s="32">
        <v>64206</v>
      </c>
      <c r="C10793" s="33">
        <v>3.15E-2</v>
      </c>
      <c r="D10793" s="31"/>
      <c r="E10793" s="31" t="s">
        <v>27</v>
      </c>
      <c r="F10793" s="34">
        <v>43871</v>
      </c>
      <c r="G10793" s="35" t="s">
        <v>572</v>
      </c>
      <c r="H10793" s="31"/>
    </row>
    <row r="10794" spans="1:8" x14ac:dyDescent="0.25">
      <c r="A10794" s="31" t="s">
        <v>897</v>
      </c>
      <c r="B10794" s="32">
        <v>6421</v>
      </c>
      <c r="C10794" s="33">
        <v>3.15E-2</v>
      </c>
      <c r="D10794" s="31"/>
      <c r="E10794" s="31" t="s">
        <v>27</v>
      </c>
      <c r="F10794" s="34">
        <v>43871</v>
      </c>
      <c r="G10794" s="35" t="s">
        <v>572</v>
      </c>
      <c r="H10794" s="31"/>
    </row>
    <row r="10795" spans="1:8" x14ac:dyDescent="0.25">
      <c r="A10795" s="31" t="s">
        <v>897</v>
      </c>
      <c r="B10795" s="32">
        <v>6422</v>
      </c>
      <c r="C10795" s="33">
        <v>3.15E-2</v>
      </c>
      <c r="D10795" s="31"/>
      <c r="E10795" s="31" t="s">
        <v>27</v>
      </c>
      <c r="F10795" s="34">
        <v>43871</v>
      </c>
      <c r="G10795" s="35" t="s">
        <v>572</v>
      </c>
      <c r="H10795" s="31"/>
    </row>
    <row r="10796" spans="1:8" x14ac:dyDescent="0.25">
      <c r="A10796" s="31" t="s">
        <v>897</v>
      </c>
      <c r="B10796" s="32">
        <v>64240</v>
      </c>
      <c r="C10796" s="33">
        <v>3.15E-2</v>
      </c>
      <c r="D10796" s="31"/>
      <c r="E10796" s="31" t="s">
        <v>27</v>
      </c>
      <c r="F10796" s="34">
        <v>43871</v>
      </c>
      <c r="G10796" s="35" t="s">
        <v>572</v>
      </c>
      <c r="H10796" s="31"/>
    </row>
    <row r="10797" spans="1:8" x14ac:dyDescent="0.25">
      <c r="A10797" s="31" t="s">
        <v>897</v>
      </c>
      <c r="B10797" s="32">
        <v>6426</v>
      </c>
      <c r="C10797" s="33">
        <v>3.15E-2</v>
      </c>
      <c r="D10797" s="31"/>
      <c r="E10797" s="31" t="s">
        <v>27</v>
      </c>
      <c r="F10797" s="34">
        <v>43871</v>
      </c>
      <c r="G10797" s="35" t="s">
        <v>572</v>
      </c>
      <c r="H10797" s="31"/>
    </row>
    <row r="10798" spans="1:8" x14ac:dyDescent="0.25">
      <c r="A10798" s="31" t="s">
        <v>897</v>
      </c>
      <c r="B10798" s="32">
        <v>6427</v>
      </c>
      <c r="C10798" s="33">
        <v>3.15E-2</v>
      </c>
      <c r="D10798" s="31"/>
      <c r="E10798" s="31" t="s">
        <v>27</v>
      </c>
      <c r="F10798" s="34">
        <v>43871</v>
      </c>
      <c r="G10798" s="35" t="s">
        <v>572</v>
      </c>
      <c r="H10798" s="31"/>
    </row>
    <row r="10799" spans="1:8" x14ac:dyDescent="0.25">
      <c r="A10799" s="31" t="s">
        <v>897</v>
      </c>
      <c r="B10799" s="32">
        <v>6428</v>
      </c>
      <c r="C10799" s="33">
        <v>3.15E-2</v>
      </c>
      <c r="D10799" s="31"/>
      <c r="E10799" s="31" t="s">
        <v>27</v>
      </c>
      <c r="F10799" s="34">
        <v>43871</v>
      </c>
      <c r="G10799" s="35" t="s">
        <v>572</v>
      </c>
      <c r="H10799" s="31"/>
    </row>
    <row r="10800" spans="1:8" x14ac:dyDescent="0.25">
      <c r="A10800" s="31" t="s">
        <v>897</v>
      </c>
      <c r="B10800" s="32">
        <v>6429</v>
      </c>
      <c r="C10800" s="33">
        <v>3.15E-2</v>
      </c>
      <c r="D10800" s="31"/>
      <c r="E10800" s="31" t="s">
        <v>27</v>
      </c>
      <c r="F10800" s="34">
        <v>43871</v>
      </c>
      <c r="G10800" s="35" t="s">
        <v>572</v>
      </c>
      <c r="H10800" s="31"/>
    </row>
    <row r="10801" spans="1:8" x14ac:dyDescent="0.25">
      <c r="A10801" s="31" t="s">
        <v>898</v>
      </c>
      <c r="B10801" s="32">
        <v>6420</v>
      </c>
      <c r="C10801" s="33">
        <v>3.15E-2</v>
      </c>
      <c r="D10801" s="31"/>
      <c r="E10801" s="31" t="s">
        <v>27</v>
      </c>
      <c r="F10801" s="34">
        <v>43871</v>
      </c>
      <c r="G10801" s="35" t="s">
        <v>572</v>
      </c>
      <c r="H10801" s="31"/>
    </row>
    <row r="10802" spans="1:8" x14ac:dyDescent="0.25">
      <c r="A10802" s="31" t="s">
        <v>899</v>
      </c>
      <c r="B10802" s="32">
        <v>505</v>
      </c>
      <c r="C10802" s="33">
        <v>0.252</v>
      </c>
      <c r="D10802" s="31"/>
      <c r="E10802" s="31" t="s">
        <v>27</v>
      </c>
      <c r="F10802" s="34">
        <v>43871</v>
      </c>
      <c r="G10802" s="35" t="s">
        <v>28</v>
      </c>
      <c r="H10802" s="31"/>
    </row>
    <row r="10803" spans="1:8" x14ac:dyDescent="0.25">
      <c r="A10803" s="31" t="s">
        <v>900</v>
      </c>
      <c r="B10803" s="32">
        <v>5058</v>
      </c>
      <c r="C10803" s="33">
        <v>0.2636</v>
      </c>
      <c r="D10803" s="31"/>
      <c r="E10803" s="31" t="s">
        <v>27</v>
      </c>
      <c r="F10803" s="34">
        <v>43871</v>
      </c>
      <c r="G10803" s="35" t="s">
        <v>28</v>
      </c>
      <c r="H10803" s="31"/>
    </row>
    <row r="10804" spans="1:8" x14ac:dyDescent="0.25">
      <c r="A10804" s="31" t="s">
        <v>901</v>
      </c>
      <c r="B10804" s="32">
        <v>505550</v>
      </c>
      <c r="C10804" s="33">
        <v>5</v>
      </c>
      <c r="D10804" s="31"/>
      <c r="E10804" s="31" t="s">
        <v>27</v>
      </c>
      <c r="F10804" s="34">
        <v>43871</v>
      </c>
      <c r="G10804" s="35" t="s">
        <v>28</v>
      </c>
      <c r="H10804" s="31"/>
    </row>
    <row r="10805" spans="1:8" x14ac:dyDescent="0.25">
      <c r="A10805" s="31" t="s">
        <v>901</v>
      </c>
      <c r="B10805" s="32">
        <v>505551</v>
      </c>
      <c r="C10805" s="33">
        <v>5</v>
      </c>
      <c r="D10805" s="31"/>
      <c r="E10805" s="31" t="s">
        <v>27</v>
      </c>
      <c r="F10805" s="34">
        <v>43871</v>
      </c>
      <c r="G10805" s="35" t="s">
        <v>28</v>
      </c>
      <c r="H10805" s="31"/>
    </row>
    <row r="10806" spans="1:8" x14ac:dyDescent="0.25">
      <c r="A10806" s="31" t="s">
        <v>901</v>
      </c>
      <c r="B10806" s="32">
        <v>505552</v>
      </c>
      <c r="C10806" s="33">
        <v>5</v>
      </c>
      <c r="D10806" s="31"/>
      <c r="E10806" s="31" t="s">
        <v>27</v>
      </c>
      <c r="F10806" s="34">
        <v>43871</v>
      </c>
      <c r="G10806" s="35" t="s">
        <v>28</v>
      </c>
      <c r="H10806" s="31"/>
    </row>
    <row r="10807" spans="1:8" x14ac:dyDescent="0.25">
      <c r="A10807" s="31" t="s">
        <v>901</v>
      </c>
      <c r="B10807" s="32">
        <v>505553</v>
      </c>
      <c r="C10807" s="33">
        <v>5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901</v>
      </c>
      <c r="B10808" s="32">
        <v>505554</v>
      </c>
      <c r="C10808" s="33">
        <v>5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901</v>
      </c>
      <c r="B10809" s="32">
        <v>505555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901</v>
      </c>
      <c r="B10810" s="32">
        <v>505556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901</v>
      </c>
      <c r="B10811" s="32">
        <v>50556</v>
      </c>
      <c r="C10811" s="33">
        <v>5</v>
      </c>
      <c r="D10811" s="31"/>
      <c r="E10811" s="31" t="s">
        <v>27</v>
      </c>
      <c r="F10811" s="34">
        <v>44531</v>
      </c>
      <c r="G10811" s="35" t="s">
        <v>28</v>
      </c>
      <c r="H10811" s="31"/>
    </row>
    <row r="10812" spans="1:8" x14ac:dyDescent="0.25">
      <c r="A10812" s="31" t="s">
        <v>901</v>
      </c>
      <c r="B10812" s="32">
        <v>50557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901</v>
      </c>
      <c r="B10813" s="32">
        <v>50558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901</v>
      </c>
      <c r="B10814" s="32">
        <v>505820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901</v>
      </c>
      <c r="B10815" s="32">
        <v>505821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901</v>
      </c>
      <c r="B10816" s="32">
        <v>505822</v>
      </c>
      <c r="C10816" s="33">
        <v>5</v>
      </c>
      <c r="D10816" s="31"/>
      <c r="E10816" s="31" t="s">
        <v>27</v>
      </c>
      <c r="F10816" s="34">
        <v>43871</v>
      </c>
      <c r="G10816" s="35" t="s">
        <v>28</v>
      </c>
      <c r="H10816" s="31"/>
    </row>
    <row r="10817" spans="1:8" x14ac:dyDescent="0.25">
      <c r="A10817" s="31" t="s">
        <v>901</v>
      </c>
      <c r="B10817" s="32">
        <v>505823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901</v>
      </c>
      <c r="B10818" s="32">
        <v>505833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901</v>
      </c>
      <c r="B10819" s="32">
        <v>505835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901</v>
      </c>
      <c r="B10820" s="32">
        <v>505836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901</v>
      </c>
      <c r="B10821" s="32">
        <v>505840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901</v>
      </c>
      <c r="B10822" s="32">
        <v>505841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901</v>
      </c>
      <c r="B10823" s="32">
        <v>505842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901</v>
      </c>
      <c r="B10824" s="32">
        <v>505843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901</v>
      </c>
      <c r="B10825" s="32">
        <v>505844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901</v>
      </c>
      <c r="B10826" s="32">
        <v>505849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901</v>
      </c>
      <c r="B10827" s="32">
        <v>505850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901</v>
      </c>
      <c r="B10828" s="32">
        <v>505851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901</v>
      </c>
      <c r="B10829" s="32">
        <v>505852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901</v>
      </c>
      <c r="B10830" s="32">
        <v>505853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901</v>
      </c>
      <c r="B10831" s="32">
        <v>505854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901</v>
      </c>
      <c r="B10832" s="32">
        <v>505860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901</v>
      </c>
      <c r="B10833" s="32">
        <v>505861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901</v>
      </c>
      <c r="B10834" s="32">
        <v>505862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901</v>
      </c>
      <c r="B10835" s="32">
        <v>505863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901</v>
      </c>
      <c r="B10836" s="32">
        <v>505864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901</v>
      </c>
      <c r="B10837" s="32">
        <v>505865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901</v>
      </c>
      <c r="B10838" s="32">
        <v>505866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901</v>
      </c>
      <c r="B10839" s="32">
        <v>505869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901</v>
      </c>
      <c r="B10840" s="32">
        <v>505870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901</v>
      </c>
      <c r="B10841" s="32">
        <v>505871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901</v>
      </c>
      <c r="B10842" s="32">
        <v>505872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901</v>
      </c>
      <c r="B10843" s="32">
        <v>505873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901</v>
      </c>
      <c r="B10844" s="32">
        <v>505874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901</v>
      </c>
      <c r="B10845" s="32">
        <v>505882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901</v>
      </c>
      <c r="B10846" s="32">
        <v>505883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901</v>
      </c>
      <c r="B10847" s="32">
        <v>505884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901</v>
      </c>
      <c r="B10848" s="32">
        <v>505885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901</v>
      </c>
      <c r="B10849" s="32">
        <v>505890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901</v>
      </c>
      <c r="B10850" s="32">
        <v>505891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901</v>
      </c>
      <c r="B10851" s="32">
        <v>505892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901</v>
      </c>
      <c r="B10852" s="32">
        <v>505893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901</v>
      </c>
      <c r="B10853" s="32">
        <v>505894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902</v>
      </c>
      <c r="B10854" s="32">
        <v>50575</v>
      </c>
      <c r="C10854" s="33">
        <v>0.2016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902</v>
      </c>
      <c r="B10855" s="32">
        <v>50576</v>
      </c>
      <c r="C10855" s="33">
        <v>0.2016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902</v>
      </c>
      <c r="B10856" s="32">
        <v>50577</v>
      </c>
      <c r="C10856" s="33">
        <v>0.2016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902</v>
      </c>
      <c r="B10857" s="32">
        <v>50578</v>
      </c>
      <c r="C10857" s="33">
        <v>0.2016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902</v>
      </c>
      <c r="B10858" s="32">
        <v>50581</v>
      </c>
      <c r="C10858" s="33">
        <v>0.2016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902</v>
      </c>
      <c r="B10859" s="32">
        <v>505824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902</v>
      </c>
      <c r="B10860" s="32">
        <v>505825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902</v>
      </c>
      <c r="B10861" s="32">
        <v>505826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902</v>
      </c>
      <c r="B10862" s="32">
        <v>505827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902</v>
      </c>
      <c r="B10863" s="32">
        <v>505828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902</v>
      </c>
      <c r="B10864" s="32">
        <v>505829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902</v>
      </c>
      <c r="B10865" s="32">
        <v>505832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902</v>
      </c>
      <c r="B10866" s="32">
        <v>505837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902</v>
      </c>
      <c r="B10867" s="32">
        <v>505838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902</v>
      </c>
      <c r="B10868" s="32">
        <v>505839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902</v>
      </c>
      <c r="B10869" s="32">
        <v>505845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902</v>
      </c>
      <c r="B10870" s="32">
        <v>505846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902</v>
      </c>
      <c r="B10871" s="32">
        <v>505847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902</v>
      </c>
      <c r="B10872" s="32">
        <v>505848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902</v>
      </c>
      <c r="B10873" s="32">
        <v>505855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902</v>
      </c>
      <c r="B10874" s="32">
        <v>505856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902</v>
      </c>
      <c r="B10875" s="32">
        <v>505857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902</v>
      </c>
      <c r="B10876" s="32">
        <v>505858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902</v>
      </c>
      <c r="B10877" s="32">
        <v>505859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902</v>
      </c>
      <c r="B10878" s="32">
        <v>505867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902</v>
      </c>
      <c r="B10879" s="32">
        <v>505868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902</v>
      </c>
      <c r="B10880" s="32">
        <v>505875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902</v>
      </c>
      <c r="B10881" s="32">
        <v>505876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902</v>
      </c>
      <c r="B10882" s="32">
        <v>505877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902</v>
      </c>
      <c r="B10883" s="32">
        <v>505878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902</v>
      </c>
      <c r="B10884" s="32">
        <v>505879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902</v>
      </c>
      <c r="B10885" s="32">
        <v>5058802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902</v>
      </c>
      <c r="B10886" s="32">
        <v>5058803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902</v>
      </c>
      <c r="B10887" s="32">
        <v>5058804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902</v>
      </c>
      <c r="B10888" s="32">
        <v>5058805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902</v>
      </c>
      <c r="B10889" s="32">
        <v>5058806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902</v>
      </c>
      <c r="B10890" s="32">
        <v>5058807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902</v>
      </c>
      <c r="B10891" s="32">
        <v>5058808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902</v>
      </c>
      <c r="B10892" s="32">
        <v>5058809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902</v>
      </c>
      <c r="B10893" s="32">
        <v>505881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902</v>
      </c>
      <c r="B10894" s="32">
        <v>505886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902</v>
      </c>
      <c r="B10895" s="32">
        <v>505887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902</v>
      </c>
      <c r="B10896" s="32">
        <v>505888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902</v>
      </c>
      <c r="B10897" s="32">
        <v>5058893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902</v>
      </c>
      <c r="B10898" s="32">
        <v>5058894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902</v>
      </c>
      <c r="B10899" s="32">
        <v>5058895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902</v>
      </c>
      <c r="B10900" s="32">
        <v>5058896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902</v>
      </c>
      <c r="B10901" s="32">
        <v>5058897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902</v>
      </c>
      <c r="B10902" s="32">
        <v>5058898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902</v>
      </c>
      <c r="B10903" s="32">
        <v>5058899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902</v>
      </c>
      <c r="B10904" s="32">
        <v>505895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902</v>
      </c>
      <c r="B10905" s="32">
        <v>505896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902</v>
      </c>
      <c r="B10906" s="32">
        <v>505897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902</v>
      </c>
      <c r="B10907" s="32">
        <v>505898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902</v>
      </c>
      <c r="B10908" s="32">
        <v>505899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903</v>
      </c>
      <c r="B10909" s="32">
        <v>505620</v>
      </c>
      <c r="C10909" s="33">
        <v>0.20949999999999999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903</v>
      </c>
      <c r="B10910" s="32">
        <v>505630</v>
      </c>
      <c r="C10910" s="33">
        <v>0.20949999999999999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903</v>
      </c>
      <c r="B10911" s="32">
        <v>505633</v>
      </c>
      <c r="C10911" s="33">
        <v>0.20949999999999999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903</v>
      </c>
      <c r="B10912" s="32">
        <v>505635</v>
      </c>
      <c r="C10912" s="33">
        <v>0.20949999999999999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903</v>
      </c>
      <c r="B10913" s="32">
        <v>505640</v>
      </c>
      <c r="C10913" s="33">
        <v>0.20949999999999999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903</v>
      </c>
      <c r="B10914" s="32">
        <v>505644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903</v>
      </c>
      <c r="B10915" s="32">
        <v>505645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903</v>
      </c>
      <c r="B10916" s="32">
        <v>505650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903</v>
      </c>
      <c r="B10917" s="32">
        <v>505655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903</v>
      </c>
      <c r="B10918" s="32">
        <v>505677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903</v>
      </c>
      <c r="B10919" s="32">
        <v>50568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903</v>
      </c>
      <c r="B10920" s="32">
        <v>505690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903</v>
      </c>
      <c r="B10921" s="32">
        <v>505695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903</v>
      </c>
      <c r="B10922" s="32">
        <v>505699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904</v>
      </c>
      <c r="B10923" s="32">
        <v>227</v>
      </c>
      <c r="C10923" s="33">
        <v>0.255</v>
      </c>
      <c r="D10923" s="31" t="s">
        <v>33</v>
      </c>
      <c r="E10923" s="31" t="s">
        <v>27</v>
      </c>
      <c r="F10923" s="34">
        <v>45306</v>
      </c>
      <c r="G10923" s="35" t="s">
        <v>28</v>
      </c>
      <c r="H10923" s="31"/>
    </row>
    <row r="10924" spans="1:8" x14ac:dyDescent="0.25">
      <c r="A10924" s="31" t="s">
        <v>905</v>
      </c>
      <c r="B10924" s="32">
        <v>2279</v>
      </c>
      <c r="C10924" s="33">
        <v>0.255</v>
      </c>
      <c r="D10924" s="31" t="s">
        <v>33</v>
      </c>
      <c r="E10924" s="31" t="s">
        <v>27</v>
      </c>
      <c r="F10924" s="34">
        <v>45306</v>
      </c>
      <c r="G10924" s="35" t="s">
        <v>28</v>
      </c>
      <c r="H10924" s="31"/>
    </row>
    <row r="10925" spans="1:8" x14ac:dyDescent="0.25">
      <c r="A10925" s="31" t="s">
        <v>906</v>
      </c>
      <c r="B10925" s="32">
        <v>22776</v>
      </c>
      <c r="C10925" s="33">
        <v>0.28499999999999998</v>
      </c>
      <c r="D10925" s="31" t="s">
        <v>33</v>
      </c>
      <c r="E10925" s="31" t="s">
        <v>27</v>
      </c>
      <c r="F10925" s="34">
        <v>45306</v>
      </c>
      <c r="G10925" s="35" t="s">
        <v>28</v>
      </c>
      <c r="H10925" s="31"/>
    </row>
    <row r="10926" spans="1:8" x14ac:dyDescent="0.25">
      <c r="A10926" s="31" t="s">
        <v>906</v>
      </c>
      <c r="B10926" s="32">
        <v>22777</v>
      </c>
      <c r="C10926" s="33">
        <v>0.28499999999999998</v>
      </c>
      <c r="D10926" s="31" t="s">
        <v>33</v>
      </c>
      <c r="E10926" s="31" t="s">
        <v>27</v>
      </c>
      <c r="F10926" s="34">
        <v>45306</v>
      </c>
      <c r="G10926" s="35" t="s">
        <v>28</v>
      </c>
      <c r="H10926" s="31"/>
    </row>
    <row r="10927" spans="1:8" x14ac:dyDescent="0.25">
      <c r="A10927" s="31" t="s">
        <v>906</v>
      </c>
      <c r="B10927" s="32">
        <v>22786</v>
      </c>
      <c r="C10927" s="33">
        <v>0.28499999999999998</v>
      </c>
      <c r="D10927" s="31" t="s">
        <v>33</v>
      </c>
      <c r="E10927" s="31" t="s">
        <v>27</v>
      </c>
      <c r="F10927" s="34">
        <v>45306</v>
      </c>
      <c r="G10927" s="35" t="s">
        <v>28</v>
      </c>
      <c r="H10927" s="31"/>
    </row>
    <row r="10928" spans="1:8" x14ac:dyDescent="0.25">
      <c r="A10928" s="31" t="s">
        <v>906</v>
      </c>
      <c r="B10928" s="32">
        <v>22787</v>
      </c>
      <c r="C10928" s="33">
        <v>0.28499999999999998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906</v>
      </c>
      <c r="B10929" s="32">
        <v>22788</v>
      </c>
      <c r="C10929" s="33">
        <v>0.28499999999999998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906</v>
      </c>
      <c r="B10930" s="32">
        <v>22789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906</v>
      </c>
      <c r="B10931" s="32">
        <v>22796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906</v>
      </c>
      <c r="B10932" s="32">
        <v>22797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906</v>
      </c>
      <c r="B10933" s="32">
        <v>22798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906</v>
      </c>
      <c r="B10934" s="32">
        <v>22799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907</v>
      </c>
      <c r="B10935" s="32">
        <v>22774</v>
      </c>
      <c r="C10935" s="33">
        <v>0.255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907</v>
      </c>
      <c r="B10936" s="32">
        <v>22775</v>
      </c>
      <c r="C10936" s="33">
        <v>0.255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907</v>
      </c>
      <c r="B10937" s="32">
        <v>22784</v>
      </c>
      <c r="C10937" s="33">
        <v>0.255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907</v>
      </c>
      <c r="B10938" s="32">
        <v>22785</v>
      </c>
      <c r="C10938" s="33">
        <v>0.255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907</v>
      </c>
      <c r="B10939" s="32">
        <v>22794</v>
      </c>
      <c r="C10939" s="33">
        <v>0.255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907</v>
      </c>
      <c r="B10940" s="32">
        <v>22795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908</v>
      </c>
      <c r="B10941" s="32">
        <v>22770</v>
      </c>
      <c r="C10941" s="33">
        <v>0.26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908</v>
      </c>
      <c r="B10942" s="32">
        <v>22780</v>
      </c>
      <c r="C10942" s="33">
        <v>0.26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908</v>
      </c>
      <c r="B10943" s="32">
        <v>22781</v>
      </c>
      <c r="C10943" s="33">
        <v>0.26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908</v>
      </c>
      <c r="B10944" s="32">
        <v>22782</v>
      </c>
      <c r="C10944" s="33">
        <v>0.26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908</v>
      </c>
      <c r="B10945" s="32">
        <v>22790</v>
      </c>
      <c r="C10945" s="33">
        <v>0.26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908</v>
      </c>
      <c r="B10946" s="32">
        <v>22791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908</v>
      </c>
      <c r="B10947" s="32">
        <v>22792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909</v>
      </c>
      <c r="B10948" s="32">
        <v>22783</v>
      </c>
      <c r="C10948" s="33">
        <v>0.255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909</v>
      </c>
      <c r="B10949" s="32">
        <v>22793</v>
      </c>
      <c r="C10949" s="33">
        <v>0.255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910</v>
      </c>
      <c r="B10950" s="32">
        <v>22709</v>
      </c>
      <c r="C10950" s="33">
        <v>0.255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910</v>
      </c>
      <c r="B10951" s="32">
        <v>2271</v>
      </c>
      <c r="C10951" s="33">
        <v>0.255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910</v>
      </c>
      <c r="B10952" s="32">
        <v>227201</v>
      </c>
      <c r="C10952" s="33">
        <v>0.255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910</v>
      </c>
      <c r="B10953" s="32">
        <v>2272039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910</v>
      </c>
      <c r="B10954" s="32">
        <v>227213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910</v>
      </c>
      <c r="B10955" s="32">
        <v>22739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910</v>
      </c>
      <c r="B10956" s="32">
        <v>22793009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911</v>
      </c>
      <c r="B10957" s="32">
        <v>234</v>
      </c>
      <c r="C10957" s="33">
        <v>8.43E-2</v>
      </c>
      <c r="D10957" s="31" t="s">
        <v>33</v>
      </c>
      <c r="E10957" s="31" t="s">
        <v>27</v>
      </c>
      <c r="F10957" s="34">
        <v>44674</v>
      </c>
      <c r="G10957" s="35" t="s">
        <v>28</v>
      </c>
      <c r="H10957" s="31"/>
    </row>
    <row r="10958" spans="1:8" x14ac:dyDescent="0.25">
      <c r="A10958" s="31" t="s">
        <v>912</v>
      </c>
      <c r="B10958" s="32">
        <v>2341</v>
      </c>
      <c r="C10958" s="33">
        <v>8.6800000000000002E-2</v>
      </c>
      <c r="D10958" s="31" t="s">
        <v>33</v>
      </c>
      <c r="E10958" s="31" t="s">
        <v>27</v>
      </c>
      <c r="F10958" s="34">
        <v>44674</v>
      </c>
      <c r="G10958" s="35" t="s">
        <v>28</v>
      </c>
      <c r="H10958" s="31"/>
    </row>
    <row r="10959" spans="1:8" x14ac:dyDescent="0.25">
      <c r="A10959" s="31" t="s">
        <v>913</v>
      </c>
      <c r="B10959" s="32">
        <v>23470</v>
      </c>
      <c r="C10959" s="33">
        <v>9.9000000000000005E-2</v>
      </c>
      <c r="D10959" s="31" t="s">
        <v>33</v>
      </c>
      <c r="E10959" s="31" t="s">
        <v>27</v>
      </c>
      <c r="F10959" s="34">
        <v>44819</v>
      </c>
      <c r="G10959" s="35" t="s">
        <v>28</v>
      </c>
      <c r="H10959" s="31"/>
    </row>
    <row r="10960" spans="1:8" x14ac:dyDescent="0.25">
      <c r="A10960" s="31" t="s">
        <v>913</v>
      </c>
      <c r="B10960" s="32">
        <v>2347028</v>
      </c>
      <c r="C10960" s="33">
        <v>9.9000000000000005E-2</v>
      </c>
      <c r="D10960" s="31" t="s">
        <v>33</v>
      </c>
      <c r="E10960" s="31" t="s">
        <v>27</v>
      </c>
      <c r="F10960" s="34">
        <v>44819</v>
      </c>
      <c r="G10960" s="35" t="s">
        <v>28</v>
      </c>
      <c r="H10960" s="31"/>
    </row>
    <row r="10961" spans="1:8" x14ac:dyDescent="0.25">
      <c r="A10961" s="31" t="s">
        <v>913</v>
      </c>
      <c r="B10961" s="32">
        <v>2347029</v>
      </c>
      <c r="C10961" s="33">
        <v>9.9000000000000005E-2</v>
      </c>
      <c r="D10961" s="31" t="s">
        <v>33</v>
      </c>
      <c r="E10961" s="31" t="s">
        <v>27</v>
      </c>
      <c r="F10961" s="34">
        <v>44819</v>
      </c>
      <c r="G10961" s="35" t="s">
        <v>28</v>
      </c>
      <c r="H10961" s="31"/>
    </row>
    <row r="10962" spans="1:8" x14ac:dyDescent="0.25">
      <c r="A10962" s="31" t="s">
        <v>913</v>
      </c>
      <c r="B10962" s="32">
        <v>23480</v>
      </c>
      <c r="C10962" s="33">
        <v>9.9000000000000005E-2</v>
      </c>
      <c r="D10962" s="31" t="s">
        <v>33</v>
      </c>
      <c r="E10962" s="31" t="s">
        <v>27</v>
      </c>
      <c r="F10962" s="34">
        <v>44819</v>
      </c>
      <c r="G10962" s="35" t="s">
        <v>28</v>
      </c>
      <c r="H10962" s="31"/>
    </row>
    <row r="10963" spans="1:8" x14ac:dyDescent="0.25">
      <c r="A10963" s="31" t="s">
        <v>913</v>
      </c>
      <c r="B10963" s="32">
        <v>234819</v>
      </c>
      <c r="C10963" s="33">
        <v>9.9000000000000005E-2</v>
      </c>
      <c r="D10963" s="31" t="s">
        <v>33</v>
      </c>
      <c r="E10963" s="31" t="s">
        <v>27</v>
      </c>
      <c r="F10963" s="34">
        <v>44819</v>
      </c>
      <c r="G10963" s="35" t="s">
        <v>28</v>
      </c>
      <c r="H10963" s="31"/>
    </row>
    <row r="10964" spans="1:8" x14ac:dyDescent="0.25">
      <c r="A10964" s="31" t="s">
        <v>913</v>
      </c>
      <c r="B10964" s="32">
        <v>2348190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913</v>
      </c>
      <c r="B10965" s="32">
        <v>2348191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914</v>
      </c>
      <c r="B10966" s="32">
        <v>234701</v>
      </c>
      <c r="C10966" s="33">
        <v>8.5000000000000006E-2</v>
      </c>
      <c r="D10966" s="31" t="s">
        <v>33</v>
      </c>
      <c r="E10966" s="31" t="s">
        <v>27</v>
      </c>
      <c r="F10966" s="34">
        <v>45313</v>
      </c>
      <c r="G10966" s="35" t="s">
        <v>28</v>
      </c>
      <c r="H10966" s="31"/>
    </row>
    <row r="10967" spans="1:8" x14ac:dyDescent="0.25">
      <c r="A10967" s="31" t="s">
        <v>914</v>
      </c>
      <c r="B10967" s="32">
        <v>234708</v>
      </c>
      <c r="C10967" s="33">
        <v>8.5000000000000006E-2</v>
      </c>
      <c r="D10967" s="31" t="s">
        <v>33</v>
      </c>
      <c r="E10967" s="31" t="s">
        <v>27</v>
      </c>
      <c r="F10967" s="34">
        <v>45313</v>
      </c>
      <c r="G10967" s="35" t="s">
        <v>28</v>
      </c>
      <c r="H10967" s="31"/>
    </row>
    <row r="10968" spans="1:8" x14ac:dyDescent="0.25">
      <c r="A10968" s="31" t="s">
        <v>914</v>
      </c>
      <c r="B10968" s="32">
        <v>234802</v>
      </c>
      <c r="C10968" s="33">
        <v>8.5000000000000006E-2</v>
      </c>
      <c r="D10968" s="31" t="s">
        <v>33</v>
      </c>
      <c r="E10968" s="31" t="s">
        <v>27</v>
      </c>
      <c r="F10968" s="34">
        <v>45313</v>
      </c>
      <c r="G10968" s="35" t="s">
        <v>28</v>
      </c>
      <c r="H10968" s="31"/>
    </row>
    <row r="10969" spans="1:8" x14ac:dyDescent="0.25">
      <c r="A10969" s="31" t="s">
        <v>914</v>
      </c>
      <c r="B10969" s="32">
        <v>234808</v>
      </c>
      <c r="C10969" s="33">
        <v>8.5000000000000006E-2</v>
      </c>
      <c r="D10969" s="31" t="s">
        <v>33</v>
      </c>
      <c r="E10969" s="31" t="s">
        <v>27</v>
      </c>
      <c r="F10969" s="34">
        <v>45313</v>
      </c>
      <c r="G10969" s="35" t="s">
        <v>28</v>
      </c>
      <c r="H10969" s="31"/>
    </row>
    <row r="10970" spans="1:8" x14ac:dyDescent="0.25">
      <c r="A10970" s="31" t="s">
        <v>914</v>
      </c>
      <c r="B10970" s="32">
        <v>234812</v>
      </c>
      <c r="C10970" s="33">
        <v>8.5000000000000006E-2</v>
      </c>
      <c r="D10970" s="31" t="s">
        <v>33</v>
      </c>
      <c r="E10970" s="31" t="s">
        <v>27</v>
      </c>
      <c r="F10970" s="34">
        <v>45313</v>
      </c>
      <c r="G10970" s="35" t="s">
        <v>28</v>
      </c>
      <c r="H10970" s="31"/>
    </row>
    <row r="10971" spans="1:8" x14ac:dyDescent="0.25">
      <c r="A10971" s="31" t="s">
        <v>914</v>
      </c>
      <c r="B10971" s="32">
        <v>234901</v>
      </c>
      <c r="C10971" s="33">
        <v>8.5000000000000006E-2</v>
      </c>
      <c r="D10971" s="31" t="s">
        <v>33</v>
      </c>
      <c r="E10971" s="31" t="s">
        <v>27</v>
      </c>
      <c r="F10971" s="34">
        <v>45313</v>
      </c>
      <c r="G10971" s="35" t="s">
        <v>28</v>
      </c>
      <c r="H10971" s="31"/>
    </row>
    <row r="10972" spans="1:8" x14ac:dyDescent="0.25">
      <c r="A10972" s="31" t="s">
        <v>914</v>
      </c>
      <c r="B10972" s="32">
        <v>234902</v>
      </c>
      <c r="C10972" s="33">
        <v>8.5000000000000006E-2</v>
      </c>
      <c r="D10972" s="31" t="s">
        <v>33</v>
      </c>
      <c r="E10972" s="31" t="s">
        <v>27</v>
      </c>
      <c r="F10972" s="34">
        <v>45313</v>
      </c>
      <c r="G10972" s="35" t="s">
        <v>28</v>
      </c>
      <c r="H10972" s="31"/>
    </row>
    <row r="10973" spans="1:8" x14ac:dyDescent="0.25">
      <c r="A10973" s="31" t="s">
        <v>914</v>
      </c>
      <c r="B10973" s="32">
        <v>234904</v>
      </c>
      <c r="C10973" s="33">
        <v>8.5000000000000006E-2</v>
      </c>
      <c r="D10973" s="31" t="s">
        <v>33</v>
      </c>
      <c r="E10973" s="31" t="s">
        <v>27</v>
      </c>
      <c r="F10973" s="34">
        <v>45313</v>
      </c>
      <c r="G10973" s="35" t="s">
        <v>28</v>
      </c>
      <c r="H10973" s="31"/>
    </row>
    <row r="10974" spans="1:8" x14ac:dyDescent="0.25">
      <c r="A10974" s="31" t="s">
        <v>914</v>
      </c>
      <c r="B10974" s="32">
        <v>234907</v>
      </c>
      <c r="C10974" s="33">
        <v>8.5000000000000006E-2</v>
      </c>
      <c r="D10974" s="31" t="s">
        <v>33</v>
      </c>
      <c r="E10974" s="31" t="s">
        <v>27</v>
      </c>
      <c r="F10974" s="34">
        <v>45313</v>
      </c>
      <c r="G10974" s="35" t="s">
        <v>28</v>
      </c>
      <c r="H10974" s="31"/>
    </row>
    <row r="10975" spans="1:8" x14ac:dyDescent="0.25">
      <c r="A10975" s="31" t="s">
        <v>914</v>
      </c>
      <c r="B10975" s="32">
        <v>234911</v>
      </c>
      <c r="C10975" s="33">
        <v>8.5000000000000006E-2</v>
      </c>
      <c r="D10975" s="31" t="s">
        <v>33</v>
      </c>
      <c r="E10975" s="31" t="s">
        <v>27</v>
      </c>
      <c r="F10975" s="34">
        <v>45313</v>
      </c>
      <c r="G10975" s="35" t="s">
        <v>28</v>
      </c>
      <c r="H10975" s="31"/>
    </row>
    <row r="10976" spans="1:8" x14ac:dyDescent="0.25">
      <c r="A10976" s="31" t="s">
        <v>914</v>
      </c>
      <c r="B10976" s="32">
        <v>234912</v>
      </c>
      <c r="C10976" s="33">
        <v>8.5000000000000006E-2</v>
      </c>
      <c r="D10976" s="31" t="s">
        <v>33</v>
      </c>
      <c r="E10976" s="31" t="s">
        <v>27</v>
      </c>
      <c r="F10976" s="34">
        <v>45313</v>
      </c>
      <c r="G10976" s="35" t="s">
        <v>28</v>
      </c>
      <c r="H10976" s="31"/>
    </row>
    <row r="10977" spans="1:8" x14ac:dyDescent="0.25">
      <c r="A10977" s="31" t="s">
        <v>915</v>
      </c>
      <c r="B10977" s="32">
        <v>2347023</v>
      </c>
      <c r="C10977" s="33">
        <v>9.9000000000000005E-2</v>
      </c>
      <c r="D10977" s="31" t="s">
        <v>33</v>
      </c>
      <c r="E10977" s="31" t="s">
        <v>27</v>
      </c>
      <c r="F10977" s="34">
        <v>44819</v>
      </c>
      <c r="G10977" s="35" t="s">
        <v>28</v>
      </c>
      <c r="H10977" s="31"/>
    </row>
    <row r="10978" spans="1:8" x14ac:dyDescent="0.25">
      <c r="A10978" s="31" t="s">
        <v>915</v>
      </c>
      <c r="B10978" s="32">
        <v>234707</v>
      </c>
      <c r="C10978" s="33">
        <v>9.9000000000000005E-2</v>
      </c>
      <c r="D10978" s="31" t="s">
        <v>33</v>
      </c>
      <c r="E10978" s="31" t="s">
        <v>27</v>
      </c>
      <c r="F10978" s="34">
        <v>44819</v>
      </c>
      <c r="G10978" s="35" t="s">
        <v>28</v>
      </c>
      <c r="H10978" s="31"/>
    </row>
    <row r="10979" spans="1:8" x14ac:dyDescent="0.25">
      <c r="A10979" s="31" t="s">
        <v>916</v>
      </c>
      <c r="B10979" s="32">
        <v>234809</v>
      </c>
      <c r="C10979" s="33">
        <v>4.9000000000000002E-2</v>
      </c>
      <c r="D10979" s="31" t="s">
        <v>33</v>
      </c>
      <c r="E10979" s="31" t="s">
        <v>27</v>
      </c>
      <c r="F10979" s="34">
        <v>45191</v>
      </c>
      <c r="G10979" s="35" t="s">
        <v>28</v>
      </c>
      <c r="H10979" s="31"/>
    </row>
    <row r="10980" spans="1:8" x14ac:dyDescent="0.25">
      <c r="A10980" s="31" t="s">
        <v>916</v>
      </c>
      <c r="B10980" s="32">
        <v>234817</v>
      </c>
      <c r="C10980" s="33">
        <v>4.9000000000000002E-2</v>
      </c>
      <c r="D10980" s="31" t="s">
        <v>33</v>
      </c>
      <c r="E10980" s="31" t="s">
        <v>27</v>
      </c>
      <c r="F10980" s="34">
        <v>45191</v>
      </c>
      <c r="G10980" s="35" t="s">
        <v>28</v>
      </c>
      <c r="H10980" s="31"/>
    </row>
    <row r="10981" spans="1:8" x14ac:dyDescent="0.25">
      <c r="A10981" s="31" t="s">
        <v>916</v>
      </c>
      <c r="B10981" s="32">
        <v>234818</v>
      </c>
      <c r="C10981" s="33">
        <v>4.9000000000000002E-2</v>
      </c>
      <c r="D10981" s="31" t="s">
        <v>33</v>
      </c>
      <c r="E10981" s="31" t="s">
        <v>27</v>
      </c>
      <c r="F10981" s="34">
        <v>45191</v>
      </c>
      <c r="G10981" s="35" t="s">
        <v>28</v>
      </c>
      <c r="H10981" s="31"/>
    </row>
    <row r="10982" spans="1:8" x14ac:dyDescent="0.25">
      <c r="A10982" s="31" t="s">
        <v>916</v>
      </c>
      <c r="B10982" s="32">
        <v>234908</v>
      </c>
      <c r="C10982" s="33">
        <v>4.9000000000000002E-2</v>
      </c>
      <c r="D10982" s="31" t="s">
        <v>33</v>
      </c>
      <c r="E10982" s="31" t="s">
        <v>27</v>
      </c>
      <c r="F10982" s="34">
        <v>45191</v>
      </c>
      <c r="G10982" s="35" t="s">
        <v>28</v>
      </c>
      <c r="H10982" s="31"/>
    </row>
    <row r="10983" spans="1:8" x14ac:dyDescent="0.25">
      <c r="A10983" s="31" t="s">
        <v>916</v>
      </c>
      <c r="B10983" s="32">
        <v>234909</v>
      </c>
      <c r="C10983" s="33">
        <v>4.9000000000000002E-2</v>
      </c>
      <c r="D10983" s="31" t="s">
        <v>33</v>
      </c>
      <c r="E10983" s="31" t="s">
        <v>27</v>
      </c>
      <c r="F10983" s="34">
        <v>45191</v>
      </c>
      <c r="G10983" s="35" t="s">
        <v>28</v>
      </c>
      <c r="H10983" s="31"/>
    </row>
    <row r="10984" spans="1:8" x14ac:dyDescent="0.25">
      <c r="A10984" s="31" t="s">
        <v>917</v>
      </c>
      <c r="B10984" s="32">
        <v>234804</v>
      </c>
      <c r="C10984" s="33">
        <v>9.9000000000000005E-2</v>
      </c>
      <c r="D10984" s="31" t="s">
        <v>33</v>
      </c>
      <c r="E10984" s="31" t="s">
        <v>27</v>
      </c>
      <c r="F10984" s="34">
        <v>44819</v>
      </c>
      <c r="G10984" s="35" t="s">
        <v>28</v>
      </c>
      <c r="H10984" s="31"/>
    </row>
    <row r="10985" spans="1:8" x14ac:dyDescent="0.25">
      <c r="A10985" s="31" t="s">
        <v>918</v>
      </c>
      <c r="B10985" s="32">
        <v>2347027</v>
      </c>
      <c r="C10985" s="33">
        <v>9.9000000000000005E-2</v>
      </c>
      <c r="D10985" s="31" t="s">
        <v>33</v>
      </c>
      <c r="E10985" s="31" t="s">
        <v>27</v>
      </c>
      <c r="F10985" s="34">
        <v>44819</v>
      </c>
      <c r="G10985" s="35" t="s">
        <v>28</v>
      </c>
      <c r="H10985" s="31"/>
    </row>
    <row r="10986" spans="1:8" x14ac:dyDescent="0.25">
      <c r="A10986" s="31" t="s">
        <v>918</v>
      </c>
      <c r="B10986" s="32">
        <v>234709</v>
      </c>
      <c r="C10986" s="33">
        <v>9.9000000000000005E-2</v>
      </c>
      <c r="D10986" s="31" t="s">
        <v>33</v>
      </c>
      <c r="E10986" s="31" t="s">
        <v>27</v>
      </c>
      <c r="F10986" s="34">
        <v>44819</v>
      </c>
      <c r="G10986" s="35" t="s">
        <v>28</v>
      </c>
      <c r="H10986" s="31"/>
    </row>
    <row r="10987" spans="1:8" x14ac:dyDescent="0.25">
      <c r="A10987" s="31" t="s">
        <v>919</v>
      </c>
      <c r="B10987" s="32">
        <v>2347021</v>
      </c>
      <c r="C10987" s="33">
        <v>9.9000000000000005E-2</v>
      </c>
      <c r="D10987" s="31" t="s">
        <v>33</v>
      </c>
      <c r="E10987" s="31" t="s">
        <v>27</v>
      </c>
      <c r="F10987" s="34">
        <v>44819</v>
      </c>
      <c r="G10987" s="35" t="s">
        <v>28</v>
      </c>
      <c r="H10987" s="31"/>
    </row>
    <row r="10988" spans="1:8" x14ac:dyDescent="0.25">
      <c r="A10988" s="31" t="s">
        <v>919</v>
      </c>
      <c r="B10988" s="32">
        <v>2347022</v>
      </c>
      <c r="C10988" s="33">
        <v>9.9000000000000005E-2</v>
      </c>
      <c r="D10988" s="31" t="s">
        <v>33</v>
      </c>
      <c r="E10988" s="31" t="s">
        <v>27</v>
      </c>
      <c r="F10988" s="34">
        <v>44819</v>
      </c>
      <c r="G10988" s="35" t="s">
        <v>28</v>
      </c>
      <c r="H10988" s="31"/>
    </row>
    <row r="10989" spans="1:8" x14ac:dyDescent="0.25">
      <c r="A10989" s="31" t="s">
        <v>919</v>
      </c>
      <c r="B10989" s="32">
        <v>23490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920</v>
      </c>
      <c r="B10990" s="32">
        <v>2347020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921</v>
      </c>
      <c r="B10991" s="32">
        <v>234705</v>
      </c>
      <c r="C10991" s="33">
        <v>7.9000000000000001E-2</v>
      </c>
      <c r="D10991" s="31" t="s">
        <v>33</v>
      </c>
      <c r="E10991" s="31" t="s">
        <v>27</v>
      </c>
      <c r="F10991" s="34">
        <v>45313</v>
      </c>
      <c r="G10991" s="35" t="s">
        <v>28</v>
      </c>
      <c r="H10991" s="31"/>
    </row>
    <row r="10992" spans="1:8" x14ac:dyDescent="0.25">
      <c r="A10992" s="31" t="s">
        <v>921</v>
      </c>
      <c r="B10992" s="32">
        <v>234805</v>
      </c>
      <c r="C10992" s="33">
        <v>7.9000000000000001E-2</v>
      </c>
      <c r="D10992" s="31" t="s">
        <v>33</v>
      </c>
      <c r="E10992" s="31" t="s">
        <v>27</v>
      </c>
      <c r="F10992" s="34">
        <v>45313</v>
      </c>
      <c r="G10992" s="35" t="s">
        <v>28</v>
      </c>
      <c r="H10992" s="31"/>
    </row>
    <row r="10993" spans="1:8" x14ac:dyDescent="0.25">
      <c r="A10993" s="31" t="s">
        <v>921</v>
      </c>
      <c r="B10993" s="32">
        <v>234807</v>
      </c>
      <c r="C10993" s="33">
        <v>7.9000000000000001E-2</v>
      </c>
      <c r="D10993" s="31" t="s">
        <v>33</v>
      </c>
      <c r="E10993" s="31" t="s">
        <v>27</v>
      </c>
      <c r="F10993" s="34">
        <v>45313</v>
      </c>
      <c r="G10993" s="35" t="s">
        <v>28</v>
      </c>
      <c r="H10993" s="31"/>
    </row>
    <row r="10994" spans="1:8" x14ac:dyDescent="0.25">
      <c r="A10994" s="31" t="s">
        <v>921</v>
      </c>
      <c r="B10994" s="32">
        <v>234811</v>
      </c>
      <c r="C10994" s="33">
        <v>7.9000000000000001E-2</v>
      </c>
      <c r="D10994" s="31" t="s">
        <v>33</v>
      </c>
      <c r="E10994" s="31" t="s">
        <v>27</v>
      </c>
      <c r="F10994" s="34">
        <v>45313</v>
      </c>
      <c r="G10994" s="35" t="s">
        <v>28</v>
      </c>
      <c r="H10994" s="31"/>
    </row>
    <row r="10995" spans="1:8" x14ac:dyDescent="0.25">
      <c r="A10995" s="31" t="s">
        <v>921</v>
      </c>
      <c r="B10995" s="32">
        <v>234815</v>
      </c>
      <c r="C10995" s="33">
        <v>7.9000000000000001E-2</v>
      </c>
      <c r="D10995" s="31" t="s">
        <v>33</v>
      </c>
      <c r="E10995" s="31" t="s">
        <v>27</v>
      </c>
      <c r="F10995" s="34">
        <v>45313</v>
      </c>
      <c r="G10995" s="35" t="s">
        <v>28</v>
      </c>
      <c r="H10995" s="31"/>
    </row>
    <row r="10996" spans="1:8" x14ac:dyDescent="0.25">
      <c r="A10996" s="31" t="s">
        <v>921</v>
      </c>
      <c r="B10996" s="32">
        <v>234905</v>
      </c>
      <c r="C10996" s="33">
        <v>7.9000000000000001E-2</v>
      </c>
      <c r="D10996" s="31" t="s">
        <v>33</v>
      </c>
      <c r="E10996" s="31" t="s">
        <v>27</v>
      </c>
      <c r="F10996" s="34">
        <v>45313</v>
      </c>
      <c r="G10996" s="35" t="s">
        <v>28</v>
      </c>
      <c r="H10996" s="31"/>
    </row>
    <row r="10997" spans="1:8" x14ac:dyDescent="0.25">
      <c r="A10997" s="31" t="s">
        <v>921</v>
      </c>
      <c r="B10997" s="32">
        <v>234915</v>
      </c>
      <c r="C10997" s="33">
        <v>7.9000000000000001E-2</v>
      </c>
      <c r="D10997" s="31" t="s">
        <v>33</v>
      </c>
      <c r="E10997" s="31" t="s">
        <v>27</v>
      </c>
      <c r="F10997" s="34">
        <v>45313</v>
      </c>
      <c r="G10997" s="35" t="s">
        <v>28</v>
      </c>
      <c r="H10997" s="31"/>
    </row>
    <row r="10998" spans="1:8" x14ac:dyDescent="0.25">
      <c r="A10998" s="31" t="s">
        <v>922</v>
      </c>
      <c r="B10998" s="32">
        <v>2347025</v>
      </c>
      <c r="C10998" s="33">
        <v>8.5000000000000006E-2</v>
      </c>
      <c r="D10998" s="31" t="s">
        <v>33</v>
      </c>
      <c r="E10998" s="31" t="s">
        <v>27</v>
      </c>
      <c r="F10998" s="34">
        <v>45313</v>
      </c>
      <c r="G10998" s="35" t="s">
        <v>28</v>
      </c>
      <c r="H10998" s="31"/>
    </row>
    <row r="10999" spans="1:8" x14ac:dyDescent="0.25">
      <c r="A10999" s="31" t="s">
        <v>922</v>
      </c>
      <c r="B10999" s="32">
        <v>2347026</v>
      </c>
      <c r="C10999" s="33">
        <v>8.5000000000000006E-2</v>
      </c>
      <c r="D10999" s="31" t="s">
        <v>33</v>
      </c>
      <c r="E10999" s="31" t="s">
        <v>27</v>
      </c>
      <c r="F10999" s="34">
        <v>45313</v>
      </c>
      <c r="G10999" s="35" t="s">
        <v>28</v>
      </c>
      <c r="H10999" s="31"/>
    </row>
    <row r="11000" spans="1:8" x14ac:dyDescent="0.25">
      <c r="A11000" s="31" t="s">
        <v>922</v>
      </c>
      <c r="B11000" s="32">
        <v>234703</v>
      </c>
      <c r="C11000" s="33">
        <v>8.5000000000000006E-2</v>
      </c>
      <c r="D11000" s="31" t="s">
        <v>33</v>
      </c>
      <c r="E11000" s="31" t="s">
        <v>27</v>
      </c>
      <c r="F11000" s="34">
        <v>45313</v>
      </c>
      <c r="G11000" s="35" t="s">
        <v>28</v>
      </c>
      <c r="H11000" s="31"/>
    </row>
    <row r="11001" spans="1:8" x14ac:dyDescent="0.25">
      <c r="A11001" s="31" t="s">
        <v>922</v>
      </c>
      <c r="B11001" s="32">
        <v>234704</v>
      </c>
      <c r="C11001" s="33">
        <v>8.5000000000000006E-2</v>
      </c>
      <c r="D11001" s="31" t="s">
        <v>33</v>
      </c>
      <c r="E11001" s="31" t="s">
        <v>27</v>
      </c>
      <c r="F11001" s="34">
        <v>45313</v>
      </c>
      <c r="G11001" s="35" t="s">
        <v>28</v>
      </c>
      <c r="H11001" s="31"/>
    </row>
    <row r="11002" spans="1:8" x14ac:dyDescent="0.25">
      <c r="A11002" s="31" t="s">
        <v>922</v>
      </c>
      <c r="B11002" s="32">
        <v>234706</v>
      </c>
      <c r="C11002" s="33">
        <v>8.5000000000000006E-2</v>
      </c>
      <c r="D11002" s="31" t="s">
        <v>33</v>
      </c>
      <c r="E11002" s="31" t="s">
        <v>27</v>
      </c>
      <c r="F11002" s="34">
        <v>45313</v>
      </c>
      <c r="G11002" s="35" t="s">
        <v>28</v>
      </c>
      <c r="H11002" s="31"/>
    </row>
    <row r="11003" spans="1:8" x14ac:dyDescent="0.25">
      <c r="A11003" s="31" t="s">
        <v>922</v>
      </c>
      <c r="B11003" s="32">
        <v>234803</v>
      </c>
      <c r="C11003" s="33">
        <v>8.5000000000000006E-2</v>
      </c>
      <c r="D11003" s="31" t="s">
        <v>33</v>
      </c>
      <c r="E11003" s="31" t="s">
        <v>27</v>
      </c>
      <c r="F11003" s="34">
        <v>45313</v>
      </c>
      <c r="G11003" s="35" t="s">
        <v>28</v>
      </c>
      <c r="H11003" s="31"/>
    </row>
    <row r="11004" spans="1:8" x14ac:dyDescent="0.25">
      <c r="A11004" s="31" t="s">
        <v>922</v>
      </c>
      <c r="B11004" s="32">
        <v>234806</v>
      </c>
      <c r="C11004" s="33">
        <v>8.5000000000000006E-2</v>
      </c>
      <c r="D11004" s="31" t="s">
        <v>33</v>
      </c>
      <c r="E11004" s="31" t="s">
        <v>27</v>
      </c>
      <c r="F11004" s="34">
        <v>45313</v>
      </c>
      <c r="G11004" s="35" t="s">
        <v>28</v>
      </c>
      <c r="H11004" s="31"/>
    </row>
    <row r="11005" spans="1:8" x14ac:dyDescent="0.25">
      <c r="A11005" s="31" t="s">
        <v>922</v>
      </c>
      <c r="B11005" s="32">
        <v>234810</v>
      </c>
      <c r="C11005" s="33">
        <v>8.5000000000000006E-2</v>
      </c>
      <c r="D11005" s="31" t="s">
        <v>33</v>
      </c>
      <c r="E11005" s="31" t="s">
        <v>27</v>
      </c>
      <c r="F11005" s="34">
        <v>45313</v>
      </c>
      <c r="G11005" s="35" t="s">
        <v>28</v>
      </c>
      <c r="H11005" s="31"/>
    </row>
    <row r="11006" spans="1:8" x14ac:dyDescent="0.25">
      <c r="A11006" s="31" t="s">
        <v>922</v>
      </c>
      <c r="B11006" s="32">
        <v>234813</v>
      </c>
      <c r="C11006" s="33">
        <v>8.5000000000000006E-2</v>
      </c>
      <c r="D11006" s="31" t="s">
        <v>33</v>
      </c>
      <c r="E11006" s="31" t="s">
        <v>27</v>
      </c>
      <c r="F11006" s="34">
        <v>45313</v>
      </c>
      <c r="G11006" s="35" t="s">
        <v>28</v>
      </c>
      <c r="H11006" s="31"/>
    </row>
    <row r="11007" spans="1:8" x14ac:dyDescent="0.25">
      <c r="A11007" s="31" t="s">
        <v>922</v>
      </c>
      <c r="B11007" s="32">
        <v>234814</v>
      </c>
      <c r="C11007" s="33">
        <v>8.5000000000000006E-2</v>
      </c>
      <c r="D11007" s="31" t="s">
        <v>33</v>
      </c>
      <c r="E11007" s="31" t="s">
        <v>27</v>
      </c>
      <c r="F11007" s="34">
        <v>45313</v>
      </c>
      <c r="G11007" s="35" t="s">
        <v>28</v>
      </c>
      <c r="H11007" s="31"/>
    </row>
    <row r="11008" spans="1:8" x14ac:dyDescent="0.25">
      <c r="A11008" s="31" t="s">
        <v>922</v>
      </c>
      <c r="B11008" s="32">
        <v>234816</v>
      </c>
      <c r="C11008" s="33">
        <v>8.5000000000000006E-2</v>
      </c>
      <c r="D11008" s="31" t="s">
        <v>33</v>
      </c>
      <c r="E11008" s="31" t="s">
        <v>27</v>
      </c>
      <c r="F11008" s="34">
        <v>45313</v>
      </c>
      <c r="G11008" s="35" t="s">
        <v>28</v>
      </c>
      <c r="H11008" s="31"/>
    </row>
    <row r="11009" spans="1:8" x14ac:dyDescent="0.25">
      <c r="A11009" s="31" t="s">
        <v>922</v>
      </c>
      <c r="B11009" s="32">
        <v>234903</v>
      </c>
      <c r="C11009" s="33">
        <v>8.5000000000000006E-2</v>
      </c>
      <c r="D11009" s="31" t="s">
        <v>33</v>
      </c>
      <c r="E11009" s="31" t="s">
        <v>27</v>
      </c>
      <c r="F11009" s="34">
        <v>45313</v>
      </c>
      <c r="G11009" s="35" t="s">
        <v>28</v>
      </c>
      <c r="H11009" s="31"/>
    </row>
    <row r="11010" spans="1:8" x14ac:dyDescent="0.25">
      <c r="A11010" s="31" t="s">
        <v>922</v>
      </c>
      <c r="B11010" s="32">
        <v>234906</v>
      </c>
      <c r="C11010" s="33">
        <v>8.5000000000000006E-2</v>
      </c>
      <c r="D11010" s="31" t="s">
        <v>33</v>
      </c>
      <c r="E11010" s="31" t="s">
        <v>27</v>
      </c>
      <c r="F11010" s="34">
        <v>45313</v>
      </c>
      <c r="G11010" s="35" t="s">
        <v>28</v>
      </c>
      <c r="H11010" s="31"/>
    </row>
    <row r="11011" spans="1:8" x14ac:dyDescent="0.25">
      <c r="A11011" s="31" t="s">
        <v>922</v>
      </c>
      <c r="B11011" s="32">
        <v>234913</v>
      </c>
      <c r="C11011" s="33">
        <v>8.5000000000000006E-2</v>
      </c>
      <c r="D11011" s="31" t="s">
        <v>33</v>
      </c>
      <c r="E11011" s="31" t="s">
        <v>27</v>
      </c>
      <c r="F11011" s="34">
        <v>45313</v>
      </c>
      <c r="G11011" s="35" t="s">
        <v>28</v>
      </c>
      <c r="H11011" s="31"/>
    </row>
    <row r="11012" spans="1:8" x14ac:dyDescent="0.25">
      <c r="A11012" s="31" t="s">
        <v>922</v>
      </c>
      <c r="B11012" s="32">
        <v>234916</v>
      </c>
      <c r="C11012" s="33">
        <v>8.5000000000000006E-2</v>
      </c>
      <c r="D11012" s="31" t="s">
        <v>33</v>
      </c>
      <c r="E11012" s="31" t="s">
        <v>27</v>
      </c>
      <c r="F11012" s="34">
        <v>45313</v>
      </c>
      <c r="G11012" s="35" t="s">
        <v>28</v>
      </c>
      <c r="H11012" s="31"/>
    </row>
    <row r="11013" spans="1:8" x14ac:dyDescent="0.25">
      <c r="A11013" s="31" t="s">
        <v>923</v>
      </c>
      <c r="B11013" s="32">
        <v>234700330</v>
      </c>
      <c r="C11013" s="33">
        <v>7.3499999999999996E-2</v>
      </c>
      <c r="D11013" s="31" t="s">
        <v>33</v>
      </c>
      <c r="E11013" s="31" t="s">
        <v>27</v>
      </c>
      <c r="F11013" s="34">
        <v>44674</v>
      </c>
      <c r="G11013" s="35" t="s">
        <v>28</v>
      </c>
      <c r="H11013" s="31"/>
    </row>
    <row r="11014" spans="1:8" x14ac:dyDescent="0.25">
      <c r="A11014" s="31" t="s">
        <v>924</v>
      </c>
      <c r="B11014" s="32">
        <v>683</v>
      </c>
      <c r="C11014" s="33">
        <v>5</v>
      </c>
      <c r="D11014" s="31"/>
      <c r="E11014" s="31" t="s">
        <v>27</v>
      </c>
      <c r="F11014" s="34">
        <v>43871</v>
      </c>
      <c r="G11014" s="35" t="s">
        <v>58</v>
      </c>
      <c r="H11014" s="31"/>
    </row>
    <row r="11015" spans="1:8" x14ac:dyDescent="0.25">
      <c r="A11015" s="31" t="s">
        <v>925</v>
      </c>
      <c r="B11015" s="32">
        <v>6723</v>
      </c>
      <c r="C11015" s="33">
        <v>5</v>
      </c>
      <c r="D11015" s="31"/>
      <c r="E11015" s="31" t="s">
        <v>27</v>
      </c>
      <c r="F11015" s="34">
        <v>43871</v>
      </c>
      <c r="G11015" s="35" t="s">
        <v>28</v>
      </c>
      <c r="H11015" s="31"/>
    </row>
    <row r="11016" spans="1:8" x14ac:dyDescent="0.25">
      <c r="A11016" s="31" t="s">
        <v>926</v>
      </c>
      <c r="B11016" s="32">
        <v>850</v>
      </c>
      <c r="C11016" s="33">
        <v>0.4778</v>
      </c>
      <c r="D11016" s="31"/>
      <c r="E11016" s="31" t="s">
        <v>27</v>
      </c>
      <c r="F11016" s="34">
        <v>43871</v>
      </c>
      <c r="G11016" s="35" t="s">
        <v>28</v>
      </c>
      <c r="H11016" s="31"/>
    </row>
    <row r="11017" spans="1:8" x14ac:dyDescent="0.25">
      <c r="A11017" s="31" t="s">
        <v>927</v>
      </c>
      <c r="B11017" s="32">
        <v>8509992</v>
      </c>
      <c r="C11017" s="33">
        <v>0.4778</v>
      </c>
      <c r="D11017" s="31"/>
      <c r="E11017" s="31" t="s">
        <v>27</v>
      </c>
      <c r="F11017" s="34">
        <v>43871</v>
      </c>
      <c r="G11017" s="35" t="s">
        <v>28</v>
      </c>
      <c r="H11017" s="31"/>
    </row>
    <row r="11018" spans="1:8" x14ac:dyDescent="0.25">
      <c r="A11018" s="31" t="s">
        <v>927</v>
      </c>
      <c r="B11018" s="32">
        <v>8509993</v>
      </c>
      <c r="C11018" s="33">
        <v>0.4778</v>
      </c>
      <c r="D11018" s="31"/>
      <c r="E11018" s="31" t="s">
        <v>27</v>
      </c>
      <c r="F11018" s="34">
        <v>43871</v>
      </c>
      <c r="G11018" s="35" t="s">
        <v>28</v>
      </c>
      <c r="H11018" s="31"/>
    </row>
    <row r="11019" spans="1:8" x14ac:dyDescent="0.25">
      <c r="A11019" s="31" t="s">
        <v>928</v>
      </c>
      <c r="B11019" s="32">
        <v>47</v>
      </c>
      <c r="C11019" s="33">
        <v>0.35</v>
      </c>
      <c r="D11019" s="31" t="s">
        <v>33</v>
      </c>
      <c r="E11019" s="31" t="s">
        <v>27</v>
      </c>
      <c r="F11019" s="34">
        <v>44504</v>
      </c>
      <c r="G11019" s="35" t="s">
        <v>28</v>
      </c>
      <c r="H11019" s="31"/>
    </row>
    <row r="11020" spans="1:8" x14ac:dyDescent="0.25">
      <c r="A11020" s="31" t="s">
        <v>929</v>
      </c>
      <c r="B11020" s="32">
        <v>470</v>
      </c>
      <c r="C11020" s="33">
        <v>0.35</v>
      </c>
      <c r="D11020" s="31" t="s">
        <v>33</v>
      </c>
      <c r="E11020" s="31" t="s">
        <v>27</v>
      </c>
      <c r="F11020" s="34">
        <v>44504</v>
      </c>
      <c r="G11020" s="35" t="s">
        <v>28</v>
      </c>
      <c r="H11020" s="31"/>
    </row>
    <row r="11021" spans="1:8" x14ac:dyDescent="0.25">
      <c r="A11021" s="31" t="s">
        <v>929</v>
      </c>
      <c r="B11021" s="32">
        <v>474</v>
      </c>
      <c r="C11021" s="33">
        <v>0.35</v>
      </c>
      <c r="D11021" s="31" t="s">
        <v>33</v>
      </c>
      <c r="E11021" s="31" t="s">
        <v>27</v>
      </c>
      <c r="F11021" s="34">
        <v>44504</v>
      </c>
      <c r="G11021" s="35" t="s">
        <v>28</v>
      </c>
      <c r="H11021" s="31"/>
    </row>
    <row r="11022" spans="1:8" x14ac:dyDescent="0.25">
      <c r="A11022" s="31" t="s">
        <v>929</v>
      </c>
      <c r="B11022" s="32">
        <v>4758</v>
      </c>
      <c r="C11022" s="33">
        <v>0.35</v>
      </c>
      <c r="D11022" s="31" t="s">
        <v>33</v>
      </c>
      <c r="E11022" s="31" t="s">
        <v>27</v>
      </c>
      <c r="F11022" s="34">
        <v>44504</v>
      </c>
      <c r="G11022" s="35" t="s">
        <v>28</v>
      </c>
      <c r="H11022" s="31"/>
    </row>
    <row r="11023" spans="1:8" x14ac:dyDescent="0.25">
      <c r="A11023" s="31" t="s">
        <v>929</v>
      </c>
      <c r="B11023" s="32">
        <v>4759</v>
      </c>
      <c r="C11023" s="33">
        <v>0.35</v>
      </c>
      <c r="D11023" s="31" t="s">
        <v>33</v>
      </c>
      <c r="E11023" s="31" t="s">
        <v>27</v>
      </c>
      <c r="F11023" s="34">
        <v>44504</v>
      </c>
      <c r="G11023" s="35" t="s">
        <v>28</v>
      </c>
      <c r="H11023" s="31"/>
    </row>
    <row r="11024" spans="1:8" x14ac:dyDescent="0.25">
      <c r="A11024" s="31" t="s">
        <v>929</v>
      </c>
      <c r="B11024" s="32">
        <v>479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930</v>
      </c>
      <c r="B11025" s="32">
        <v>474552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930</v>
      </c>
      <c r="B11026" s="32">
        <v>474553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930</v>
      </c>
      <c r="B11027" s="32">
        <v>474554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930</v>
      </c>
      <c r="B11028" s="32">
        <v>474555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930</v>
      </c>
      <c r="B11029" s="32">
        <v>474556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930</v>
      </c>
      <c r="B11030" s="32">
        <v>474557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930</v>
      </c>
      <c r="B11031" s="32">
        <v>474558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930</v>
      </c>
      <c r="B11032" s="32">
        <v>474671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930</v>
      </c>
      <c r="B11033" s="32">
        <v>474672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930</v>
      </c>
      <c r="B11034" s="32">
        <v>479125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930</v>
      </c>
      <c r="B11035" s="32">
        <v>479126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930</v>
      </c>
      <c r="B11036" s="32">
        <v>479127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930</v>
      </c>
      <c r="B11037" s="32">
        <v>479128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930</v>
      </c>
      <c r="B11038" s="32">
        <v>479129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930</v>
      </c>
      <c r="B11039" s="32">
        <v>479695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930</v>
      </c>
      <c r="B11040" s="32">
        <v>479696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930</v>
      </c>
      <c r="B11041" s="32">
        <v>479697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930</v>
      </c>
      <c r="B11042" s="32">
        <v>479698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930</v>
      </c>
      <c r="B11043" s="32">
        <v>479699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930</v>
      </c>
      <c r="B11044" s="32">
        <v>479735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930</v>
      </c>
      <c r="B11045" s="32">
        <v>479736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930</v>
      </c>
      <c r="B11046" s="32">
        <v>479737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930</v>
      </c>
      <c r="B11047" s="32">
        <v>479738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930</v>
      </c>
      <c r="B11048" s="32">
        <v>479739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931</v>
      </c>
      <c r="B11049" s="32">
        <v>474000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931</v>
      </c>
      <c r="B11050" s="32">
        <v>474001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931</v>
      </c>
      <c r="B11051" s="32">
        <v>474010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931</v>
      </c>
      <c r="B11052" s="32">
        <v>474011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931</v>
      </c>
      <c r="B11053" s="32">
        <v>474012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931</v>
      </c>
      <c r="B11054" s="32">
        <v>474013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931</v>
      </c>
      <c r="B11055" s="32">
        <v>474014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931</v>
      </c>
      <c r="B11056" s="32">
        <v>47402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931</v>
      </c>
      <c r="B11057" s="32">
        <v>47403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931</v>
      </c>
      <c r="B11058" s="32">
        <v>474040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931</v>
      </c>
      <c r="B11059" s="32">
        <v>474045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931</v>
      </c>
      <c r="B11060" s="32">
        <v>474046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931</v>
      </c>
      <c r="B11061" s="32">
        <v>474047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931</v>
      </c>
      <c r="B11062" s="32">
        <v>474048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931</v>
      </c>
      <c r="B11063" s="32">
        <v>474049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931</v>
      </c>
      <c r="B11064" s="32">
        <v>474050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931</v>
      </c>
      <c r="B11065" s="32">
        <v>474055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931</v>
      </c>
      <c r="B11066" s="32">
        <v>474060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931</v>
      </c>
      <c r="B11067" s="32">
        <v>474061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931</v>
      </c>
      <c r="B11068" s="32">
        <v>474062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931</v>
      </c>
      <c r="B11069" s="32">
        <v>474063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931</v>
      </c>
      <c r="B11070" s="32">
        <v>474064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931</v>
      </c>
      <c r="B11071" s="32">
        <v>474067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931</v>
      </c>
      <c r="B11072" s="32">
        <v>474068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931</v>
      </c>
      <c r="B11073" s="32">
        <v>47407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931</v>
      </c>
      <c r="B11074" s="32">
        <v>474094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931</v>
      </c>
      <c r="B11075" s="32">
        <v>474095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931</v>
      </c>
      <c r="B11076" s="32">
        <v>474096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931</v>
      </c>
      <c r="B11077" s="32">
        <v>474097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931</v>
      </c>
      <c r="B11078" s="32">
        <v>474098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931</v>
      </c>
      <c r="B11079" s="32">
        <v>474099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931</v>
      </c>
      <c r="B11080" s="32">
        <v>474100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931</v>
      </c>
      <c r="B11081" s="32">
        <v>474101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931</v>
      </c>
      <c r="B11082" s="32">
        <v>474106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931</v>
      </c>
      <c r="B11083" s="32">
        <v>474107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931</v>
      </c>
      <c r="B11084" s="32">
        <v>474117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931</v>
      </c>
      <c r="B11085" s="32">
        <v>474118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931</v>
      </c>
      <c r="B11086" s="32">
        <v>474119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931</v>
      </c>
      <c r="B11087" s="32">
        <v>47412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931</v>
      </c>
      <c r="B11088" s="32">
        <v>47413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931</v>
      </c>
      <c r="B11089" s="32">
        <v>47450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931</v>
      </c>
      <c r="B11090" s="32">
        <v>47451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931</v>
      </c>
      <c r="B11091" s="32">
        <v>47452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931</v>
      </c>
      <c r="B11092" s="32">
        <v>474539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931</v>
      </c>
      <c r="B11093" s="32">
        <v>47454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931</v>
      </c>
      <c r="B11094" s="32">
        <v>474550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931</v>
      </c>
      <c r="B11095" s="32">
        <v>474551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931</v>
      </c>
      <c r="B11096" s="32">
        <v>474559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931</v>
      </c>
      <c r="B11097" s="32">
        <v>474566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931</v>
      </c>
      <c r="B11098" s="32">
        <v>474567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931</v>
      </c>
      <c r="B11099" s="32">
        <v>474568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931</v>
      </c>
      <c r="B11100" s="32">
        <v>474569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931</v>
      </c>
      <c r="B11101" s="32">
        <v>474576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931</v>
      </c>
      <c r="B11102" s="32">
        <v>474577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931</v>
      </c>
      <c r="B11103" s="32">
        <v>474578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931</v>
      </c>
      <c r="B11104" s="32">
        <v>474579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931</v>
      </c>
      <c r="B11105" s="32">
        <v>474583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931</v>
      </c>
      <c r="B11106" s="32">
        <v>474584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931</v>
      </c>
      <c r="B11107" s="32">
        <v>474586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931</v>
      </c>
      <c r="B11108" s="32">
        <v>474591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931</v>
      </c>
      <c r="B11109" s="32">
        <v>474592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931</v>
      </c>
      <c r="B11110" s="32">
        <v>474593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931</v>
      </c>
      <c r="B11111" s="32">
        <v>474594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931</v>
      </c>
      <c r="B11112" s="32">
        <v>47460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931</v>
      </c>
      <c r="B11113" s="32">
        <v>47464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931</v>
      </c>
      <c r="B11114" s="32">
        <v>474650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931</v>
      </c>
      <c r="B11115" s="32">
        <v>474654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931</v>
      </c>
      <c r="B11116" s="32">
        <v>474660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931</v>
      </c>
      <c r="B11117" s="32">
        <v>474661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931</v>
      </c>
      <c r="B11118" s="32">
        <v>474662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931</v>
      </c>
      <c r="B11119" s="32">
        <v>474663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931</v>
      </c>
      <c r="B11120" s="32">
        <v>474670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931</v>
      </c>
      <c r="B11121" s="32">
        <v>474673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931</v>
      </c>
      <c r="B11122" s="32">
        <v>474674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931</v>
      </c>
      <c r="B11123" s="32">
        <v>474675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931</v>
      </c>
      <c r="B11124" s="32">
        <v>474714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931</v>
      </c>
      <c r="B11125" s="32">
        <v>474715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931</v>
      </c>
      <c r="B11126" s="32">
        <v>474716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931</v>
      </c>
      <c r="B11127" s="32">
        <v>474717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931</v>
      </c>
      <c r="B11128" s="32">
        <v>474720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931</v>
      </c>
      <c r="B11129" s="32">
        <v>474721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931</v>
      </c>
      <c r="B11130" s="32">
        <v>474722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931</v>
      </c>
      <c r="B11131" s="32">
        <v>47473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931</v>
      </c>
      <c r="B11132" s="32">
        <v>474744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931</v>
      </c>
      <c r="B11133" s="32">
        <v>474754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931</v>
      </c>
      <c r="B11134" s="32">
        <v>474757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931</v>
      </c>
      <c r="B11135" s="32">
        <v>474758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931</v>
      </c>
      <c r="B11136" s="32">
        <v>474759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931</v>
      </c>
      <c r="B11137" s="32">
        <v>474833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931</v>
      </c>
      <c r="B11138" s="32">
        <v>474834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931</v>
      </c>
      <c r="B11139" s="32">
        <v>474837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931</v>
      </c>
      <c r="B11140" s="32">
        <v>474840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931</v>
      </c>
      <c r="B11141" s="32">
        <v>474850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931</v>
      </c>
      <c r="B11142" s="32">
        <v>474893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931</v>
      </c>
      <c r="B11143" s="32">
        <v>475800040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931</v>
      </c>
      <c r="B11144" s="32">
        <v>475800060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931</v>
      </c>
      <c r="B11145" s="32">
        <v>475800070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931</v>
      </c>
      <c r="B11146" s="32">
        <v>475800071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931</v>
      </c>
      <c r="B11147" s="32">
        <v>475800072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931</v>
      </c>
      <c r="B11148" s="32">
        <v>475800073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931</v>
      </c>
      <c r="B11149" s="32">
        <v>475800074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931</v>
      </c>
      <c r="B11150" s="32">
        <v>475800075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931</v>
      </c>
      <c r="B11151" s="32">
        <v>47580009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931</v>
      </c>
      <c r="B11152" s="32">
        <v>475931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931</v>
      </c>
      <c r="B11153" s="32">
        <v>475932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931</v>
      </c>
      <c r="B11154" s="32">
        <v>47598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931</v>
      </c>
      <c r="B11155" s="32">
        <v>47599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931</v>
      </c>
      <c r="B11156" s="32">
        <v>47920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931</v>
      </c>
      <c r="B11157" s="32">
        <v>479210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931</v>
      </c>
      <c r="B11158" s="32">
        <v>479217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931</v>
      </c>
      <c r="B11159" s="32">
        <v>47922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931</v>
      </c>
      <c r="B11160" s="32">
        <v>479237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931</v>
      </c>
      <c r="B11161" s="32">
        <v>47924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931</v>
      </c>
      <c r="B11162" s="32">
        <v>479257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931</v>
      </c>
      <c r="B11163" s="32">
        <v>47926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931</v>
      </c>
      <c r="B11164" s="32">
        <v>479277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931</v>
      </c>
      <c r="B11165" s="32">
        <v>47928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931</v>
      </c>
      <c r="B11166" s="32">
        <v>479297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931</v>
      </c>
      <c r="B11167" s="32">
        <v>47930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931</v>
      </c>
      <c r="B11168" s="32">
        <v>479317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931</v>
      </c>
      <c r="B11169" s="32">
        <v>47932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931</v>
      </c>
      <c r="B11170" s="32">
        <v>479337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931</v>
      </c>
      <c r="B11171" s="32">
        <v>47934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931</v>
      </c>
      <c r="B11172" s="32">
        <v>479357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931</v>
      </c>
      <c r="B11173" s="32">
        <v>47936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931</v>
      </c>
      <c r="B11174" s="32">
        <v>479377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931</v>
      </c>
      <c r="B11175" s="32">
        <v>47938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931</v>
      </c>
      <c r="B11176" s="32">
        <v>479391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931</v>
      </c>
      <c r="B11177" s="32">
        <v>479410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931</v>
      </c>
      <c r="B11178" s="32">
        <v>479411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931</v>
      </c>
      <c r="B11179" s="32">
        <v>479412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931</v>
      </c>
      <c r="B11180" s="32">
        <v>47942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931</v>
      </c>
      <c r="B11181" s="32">
        <v>479442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931</v>
      </c>
      <c r="B11182" s="32">
        <v>479443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931</v>
      </c>
      <c r="B11183" s="32">
        <v>479447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931</v>
      </c>
      <c r="B11184" s="32">
        <v>479448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931</v>
      </c>
      <c r="B11185" s="32">
        <v>479449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931</v>
      </c>
      <c r="B11186" s="32">
        <v>479471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931</v>
      </c>
      <c r="B11187" s="32">
        <v>479472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931</v>
      </c>
      <c r="B11188" s="32">
        <v>479473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931</v>
      </c>
      <c r="B11189" s="32">
        <v>479664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931</v>
      </c>
      <c r="B11190" s="32">
        <v>479692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931</v>
      </c>
      <c r="B11191" s="32">
        <v>47980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931</v>
      </c>
      <c r="B11192" s="32">
        <v>479815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931</v>
      </c>
      <c r="B11193" s="32">
        <v>479816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931</v>
      </c>
      <c r="B11194" s="32">
        <v>479817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931</v>
      </c>
      <c r="B11195" s="32">
        <v>479818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931</v>
      </c>
      <c r="B11196" s="32">
        <v>479819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931</v>
      </c>
      <c r="B11197" s="32">
        <v>47982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931</v>
      </c>
      <c r="B11198" s="32">
        <v>479830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931</v>
      </c>
      <c r="B11199" s="32">
        <v>479831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931</v>
      </c>
      <c r="B11200" s="32">
        <v>479832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931</v>
      </c>
      <c r="B11201" s="32">
        <v>479833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931</v>
      </c>
      <c r="B11202" s="32">
        <v>479834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931</v>
      </c>
      <c r="B11203" s="32">
        <v>479835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931</v>
      </c>
      <c r="B11204" s="32">
        <v>479836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931</v>
      </c>
      <c r="B11205" s="32">
        <v>479837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931</v>
      </c>
      <c r="B11206" s="32">
        <v>47984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931</v>
      </c>
      <c r="B11207" s="32">
        <v>479854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931</v>
      </c>
      <c r="B11208" s="32">
        <v>47986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931</v>
      </c>
      <c r="B11209" s="32">
        <v>479876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931</v>
      </c>
      <c r="B11210" s="32">
        <v>47988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931</v>
      </c>
      <c r="B11211" s="32">
        <v>479899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931</v>
      </c>
      <c r="B11212" s="32">
        <v>479967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931</v>
      </c>
      <c r="B11213" s="32">
        <v>479968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932</v>
      </c>
      <c r="B11214" s="32">
        <v>474723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932</v>
      </c>
      <c r="B11215" s="32">
        <v>474724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932</v>
      </c>
      <c r="B11216" s="32">
        <v>474725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932</v>
      </c>
      <c r="B11217" s="32">
        <v>474726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932</v>
      </c>
      <c r="B11218" s="32">
        <v>474727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932</v>
      </c>
      <c r="B11219" s="32">
        <v>474728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932</v>
      </c>
      <c r="B11220" s="32">
        <v>474729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933</v>
      </c>
      <c r="B11221" s="32">
        <v>474002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933</v>
      </c>
      <c r="B11222" s="32">
        <v>474003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933</v>
      </c>
      <c r="B11223" s="32">
        <v>474004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933</v>
      </c>
      <c r="B11224" s="32">
        <v>474005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933</v>
      </c>
      <c r="B11225" s="32">
        <v>474006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933</v>
      </c>
      <c r="B11226" s="32">
        <v>474007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933</v>
      </c>
      <c r="B11227" s="32">
        <v>474008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933</v>
      </c>
      <c r="B11228" s="32">
        <v>474009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933</v>
      </c>
      <c r="B11229" s="32">
        <v>474015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933</v>
      </c>
      <c r="B11230" s="32">
        <v>474016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933</v>
      </c>
      <c r="B11231" s="32">
        <v>474017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933</v>
      </c>
      <c r="B11232" s="32">
        <v>474018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933</v>
      </c>
      <c r="B11233" s="32">
        <v>474019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933</v>
      </c>
      <c r="B11234" s="32">
        <v>474041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933</v>
      </c>
      <c r="B11235" s="32">
        <v>474042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933</v>
      </c>
      <c r="B11236" s="32">
        <v>474043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933</v>
      </c>
      <c r="B11237" s="32">
        <v>474044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933</v>
      </c>
      <c r="B11238" s="32">
        <v>474084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933</v>
      </c>
      <c r="B11239" s="32">
        <v>474085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933</v>
      </c>
      <c r="B11240" s="32">
        <v>474086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933</v>
      </c>
      <c r="B11241" s="32">
        <v>474087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933</v>
      </c>
      <c r="B11242" s="32">
        <v>474088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933</v>
      </c>
      <c r="B11243" s="32">
        <v>474089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933</v>
      </c>
      <c r="B11244" s="32">
        <v>4740925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933</v>
      </c>
      <c r="B11245" s="32">
        <v>4740926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933</v>
      </c>
      <c r="B11246" s="32">
        <v>4740927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933</v>
      </c>
      <c r="B11247" s="32">
        <v>4740928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933</v>
      </c>
      <c r="B11248" s="32">
        <v>4740929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933</v>
      </c>
      <c r="B11249" s="32">
        <v>474110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933</v>
      </c>
      <c r="B11250" s="32">
        <v>474111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933</v>
      </c>
      <c r="B11251" s="32">
        <v>474112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933</v>
      </c>
      <c r="B11252" s="32">
        <v>474113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933</v>
      </c>
      <c r="B11253" s="32">
        <v>474114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933</v>
      </c>
      <c r="B11254" s="32">
        <v>474115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933</v>
      </c>
      <c r="B11255" s="32">
        <v>474116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933</v>
      </c>
      <c r="B11256" s="32">
        <v>47414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933</v>
      </c>
      <c r="B11257" s="32">
        <v>47415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933</v>
      </c>
      <c r="B11258" s="32">
        <v>47416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933</v>
      </c>
      <c r="B11259" s="32">
        <v>47417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933</v>
      </c>
      <c r="B11260" s="32">
        <v>474184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933</v>
      </c>
      <c r="B11261" s="32">
        <v>474185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933</v>
      </c>
      <c r="B11262" s="32">
        <v>474186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933</v>
      </c>
      <c r="B11263" s="32">
        <v>474187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933</v>
      </c>
      <c r="B11264" s="32">
        <v>474188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933</v>
      </c>
      <c r="B11265" s="32">
        <v>474189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933</v>
      </c>
      <c r="B11266" s="32">
        <v>474560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933</v>
      </c>
      <c r="B11267" s="32">
        <v>474561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933</v>
      </c>
      <c r="B11268" s="32">
        <v>474562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933</v>
      </c>
      <c r="B11269" s="32">
        <v>474563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933</v>
      </c>
      <c r="B11270" s="32">
        <v>474564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933</v>
      </c>
      <c r="B11271" s="32">
        <v>474565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933</v>
      </c>
      <c r="B11272" s="32">
        <v>474570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933</v>
      </c>
      <c r="B11273" s="32">
        <v>474571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933</v>
      </c>
      <c r="B11274" s="32">
        <v>474572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933</v>
      </c>
      <c r="B11275" s="32">
        <v>474573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933</v>
      </c>
      <c r="B11276" s="32">
        <v>474574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933</v>
      </c>
      <c r="B11277" s="32">
        <v>474575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933</v>
      </c>
      <c r="B11278" s="32">
        <v>474580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933</v>
      </c>
      <c r="B11279" s="32">
        <v>474581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933</v>
      </c>
      <c r="B11280" s="32">
        <v>474582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933</v>
      </c>
      <c r="B11281" s="32">
        <v>474585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933</v>
      </c>
      <c r="B11282" s="32">
        <v>474587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933</v>
      </c>
      <c r="B11283" s="32">
        <v>474588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933</v>
      </c>
      <c r="B11284" s="32">
        <v>474589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933</v>
      </c>
      <c r="B11285" s="32">
        <v>474597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933</v>
      </c>
      <c r="B11286" s="32">
        <v>474611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933</v>
      </c>
      <c r="B11287" s="32">
        <v>474612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933</v>
      </c>
      <c r="B11288" s="32">
        <v>474613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933</v>
      </c>
      <c r="B11289" s="32">
        <v>474614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933</v>
      </c>
      <c r="B11290" s="32">
        <v>474615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933</v>
      </c>
      <c r="B11291" s="32">
        <v>474616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933</v>
      </c>
      <c r="B11292" s="32">
        <v>474617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933</v>
      </c>
      <c r="B11293" s="32">
        <v>474618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933</v>
      </c>
      <c r="B11294" s="32">
        <v>474619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933</v>
      </c>
      <c r="B11295" s="32">
        <v>474620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933</v>
      </c>
      <c r="B11296" s="32">
        <v>474628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933</v>
      </c>
      <c r="B11297" s="32">
        <v>474629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933</v>
      </c>
      <c r="B11298" s="32">
        <v>474666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933</v>
      </c>
      <c r="B11299" s="32">
        <v>474667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933</v>
      </c>
      <c r="B11300" s="32">
        <v>47468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933</v>
      </c>
      <c r="B11301" s="32">
        <v>474690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933</v>
      </c>
      <c r="B11302" s="32">
        <v>474691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933</v>
      </c>
      <c r="B11303" s="32">
        <v>474692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933</v>
      </c>
      <c r="B11304" s="32">
        <v>474693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933</v>
      </c>
      <c r="B11305" s="32">
        <v>474694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933</v>
      </c>
      <c r="B11306" s="32">
        <v>474695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933</v>
      </c>
      <c r="B11307" s="32">
        <v>474696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933</v>
      </c>
      <c r="B11308" s="32">
        <v>474718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933</v>
      </c>
      <c r="B11309" s="32">
        <v>474719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933</v>
      </c>
      <c r="B11310" s="32">
        <v>474745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933</v>
      </c>
      <c r="B11311" s="32">
        <v>474746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933</v>
      </c>
      <c r="B11312" s="32">
        <v>474747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933</v>
      </c>
      <c r="B11313" s="32">
        <v>474748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933</v>
      </c>
      <c r="B11314" s="32">
        <v>474749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933</v>
      </c>
      <c r="B11315" s="32">
        <v>474750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933</v>
      </c>
      <c r="B11316" s="32">
        <v>474751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933</v>
      </c>
      <c r="B11317" s="32">
        <v>47476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933</v>
      </c>
      <c r="B11318" s="32">
        <v>474770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933</v>
      </c>
      <c r="B11319" s="32">
        <v>474771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933</v>
      </c>
      <c r="B11320" s="32">
        <v>474775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933</v>
      </c>
      <c r="B11321" s="32">
        <v>474776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933</v>
      </c>
      <c r="B11322" s="32">
        <v>474777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933</v>
      </c>
      <c r="B11323" s="32">
        <v>474778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933</v>
      </c>
      <c r="B11324" s="32">
        <v>474779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933</v>
      </c>
      <c r="B11325" s="32">
        <v>47478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933</v>
      </c>
      <c r="B11326" s="32">
        <v>474790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933</v>
      </c>
      <c r="B11327" s="32">
        <v>474797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933</v>
      </c>
      <c r="B11328" s="32">
        <v>474798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933</v>
      </c>
      <c r="B11329" s="32">
        <v>474799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933</v>
      </c>
      <c r="B11330" s="32">
        <v>47480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933</v>
      </c>
      <c r="B11331" s="32">
        <v>47481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933</v>
      </c>
      <c r="B11332" s="32">
        <v>47482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933</v>
      </c>
      <c r="B11333" s="32">
        <v>474830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933</v>
      </c>
      <c r="B11334" s="32">
        <v>474842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933</v>
      </c>
      <c r="B11335" s="32">
        <v>474848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933</v>
      </c>
      <c r="B11336" s="32">
        <v>474849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933</v>
      </c>
      <c r="B11337" s="32">
        <v>474859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933</v>
      </c>
      <c r="B11338" s="32">
        <v>474886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933</v>
      </c>
      <c r="B11339" s="32">
        <v>474888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933</v>
      </c>
      <c r="B11340" s="32">
        <v>474889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933</v>
      </c>
      <c r="B11341" s="32">
        <v>474894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933</v>
      </c>
      <c r="B11342" s="32">
        <v>474895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933</v>
      </c>
      <c r="B11343" s="32">
        <v>474899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933</v>
      </c>
      <c r="B11344" s="32">
        <v>47580000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933</v>
      </c>
      <c r="B11345" s="32">
        <v>475800020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933</v>
      </c>
      <c r="B11346" s="32">
        <v>4758000210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933</v>
      </c>
      <c r="B11347" s="32">
        <v>4758000211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933</v>
      </c>
      <c r="B11348" s="32">
        <v>4758000212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933</v>
      </c>
      <c r="B11349" s="32">
        <v>475800050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933</v>
      </c>
      <c r="B11350" s="32">
        <v>475800076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933</v>
      </c>
      <c r="B11351" s="32">
        <v>4758001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933</v>
      </c>
      <c r="B11352" s="32">
        <v>475900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933</v>
      </c>
      <c r="B11353" s="32">
        <v>475901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933</v>
      </c>
      <c r="B11354" s="32">
        <v>475905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933</v>
      </c>
      <c r="B11355" s="32">
        <v>475907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933</v>
      </c>
      <c r="B11356" s="32">
        <v>475908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933</v>
      </c>
      <c r="B11357" s="32">
        <v>475909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933</v>
      </c>
      <c r="B11358" s="32">
        <v>47591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933</v>
      </c>
      <c r="B11359" s="32">
        <v>47592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933</v>
      </c>
      <c r="B11360" s="32">
        <v>475944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933</v>
      </c>
      <c r="B11361" s="32">
        <v>47595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933</v>
      </c>
      <c r="B11362" s="32">
        <v>47900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933</v>
      </c>
      <c r="B11363" s="32">
        <v>47901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933</v>
      </c>
      <c r="B11364" s="32">
        <v>47902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933</v>
      </c>
      <c r="B11365" s="32">
        <v>479030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933</v>
      </c>
      <c r="B11366" s="32">
        <v>479036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933</v>
      </c>
      <c r="B11367" s="32">
        <v>479040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933</v>
      </c>
      <c r="B11368" s="32">
        <v>479041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933</v>
      </c>
      <c r="B11369" s="32">
        <v>479047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933</v>
      </c>
      <c r="B11370" s="32">
        <v>47905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933</v>
      </c>
      <c r="B11371" s="32">
        <v>47906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933</v>
      </c>
      <c r="B11372" s="32">
        <v>47907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933</v>
      </c>
      <c r="B11373" s="32">
        <v>47908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933</v>
      </c>
      <c r="B11374" s="32">
        <v>47909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933</v>
      </c>
      <c r="B11375" s="32">
        <v>479100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933</v>
      </c>
      <c r="B11376" s="32">
        <v>47911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933</v>
      </c>
      <c r="B11377" s="32">
        <v>479120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933</v>
      </c>
      <c r="B11378" s="32">
        <v>479121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933</v>
      </c>
      <c r="B11379" s="32">
        <v>479122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933</v>
      </c>
      <c r="B11380" s="32">
        <v>479123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933</v>
      </c>
      <c r="B11381" s="32">
        <v>479124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933</v>
      </c>
      <c r="B11382" s="32">
        <v>47913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933</v>
      </c>
      <c r="B11383" s="32">
        <v>47915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933</v>
      </c>
      <c r="B11384" s="32">
        <v>47916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933</v>
      </c>
      <c r="B11385" s="32">
        <v>47917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933</v>
      </c>
      <c r="B11386" s="32">
        <v>47918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933</v>
      </c>
      <c r="B11387" s="32">
        <v>479190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933</v>
      </c>
      <c r="B11388" s="32">
        <v>479191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933</v>
      </c>
      <c r="B11389" s="32">
        <v>479199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933</v>
      </c>
      <c r="B11390" s="32">
        <v>479390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933</v>
      </c>
      <c r="B11391" s="32">
        <v>479400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933</v>
      </c>
      <c r="B11392" s="32">
        <v>479401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933</v>
      </c>
      <c r="B11393" s="32">
        <v>479402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933</v>
      </c>
      <c r="B11394" s="32">
        <v>479403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933</v>
      </c>
      <c r="B11395" s="32">
        <v>479405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933</v>
      </c>
      <c r="B11396" s="32">
        <v>479413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933</v>
      </c>
      <c r="B11397" s="32">
        <v>479414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933</v>
      </c>
      <c r="B11398" s="32">
        <v>479415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933</v>
      </c>
      <c r="B11399" s="32">
        <v>479416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933</v>
      </c>
      <c r="B11400" s="32">
        <v>479417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933</v>
      </c>
      <c r="B11401" s="32">
        <v>479418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933</v>
      </c>
      <c r="B11402" s="32">
        <v>479419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933</v>
      </c>
      <c r="B11403" s="32">
        <v>479474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933</v>
      </c>
      <c r="B11404" s="32">
        <v>479475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933</v>
      </c>
      <c r="B11405" s="32">
        <v>479476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933</v>
      </c>
      <c r="B11406" s="32">
        <v>479477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933</v>
      </c>
      <c r="B11407" s="32">
        <v>479478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933</v>
      </c>
      <c r="B11408" s="32">
        <v>479479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933</v>
      </c>
      <c r="B11409" s="32">
        <v>47948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933</v>
      </c>
      <c r="B11410" s="32">
        <v>479490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933</v>
      </c>
      <c r="B11411" s="32">
        <v>479497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933</v>
      </c>
      <c r="B11412" s="32">
        <v>479498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933</v>
      </c>
      <c r="B11413" s="32">
        <v>479499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933</v>
      </c>
      <c r="B11414" s="32">
        <v>47950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933</v>
      </c>
      <c r="B11415" s="32">
        <v>47951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933</v>
      </c>
      <c r="B11416" s="32">
        <v>47952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933</v>
      </c>
      <c r="B11417" s="32">
        <v>479530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933</v>
      </c>
      <c r="B11418" s="32">
        <v>479533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933</v>
      </c>
      <c r="B11419" s="32">
        <v>479536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933</v>
      </c>
      <c r="B11420" s="32">
        <v>47954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933</v>
      </c>
      <c r="B11421" s="32">
        <v>479552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933</v>
      </c>
      <c r="B11422" s="32">
        <v>479555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933</v>
      </c>
      <c r="B11423" s="32">
        <v>47957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933</v>
      </c>
      <c r="B11424" s="32">
        <v>47958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933</v>
      </c>
      <c r="B11425" s="32">
        <v>47959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933</v>
      </c>
      <c r="B11426" s="32">
        <v>479601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933</v>
      </c>
      <c r="B11427" s="32">
        <v>479604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933</v>
      </c>
      <c r="B11428" s="32">
        <v>479609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933</v>
      </c>
      <c r="B11429" s="32">
        <v>479620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933</v>
      </c>
      <c r="B11430" s="32">
        <v>479622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933</v>
      </c>
      <c r="B11431" s="32">
        <v>479623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933</v>
      </c>
      <c r="B11432" s="32">
        <v>479650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933</v>
      </c>
      <c r="B11433" s="32">
        <v>479651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933</v>
      </c>
      <c r="B11434" s="32">
        <v>479660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933</v>
      </c>
      <c r="B11435" s="32">
        <v>479661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933</v>
      </c>
      <c r="B11436" s="32">
        <v>479662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933</v>
      </c>
      <c r="B11437" s="32">
        <v>479663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933</v>
      </c>
      <c r="B11438" s="32">
        <v>479689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933</v>
      </c>
      <c r="B11439" s="32">
        <v>479690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933</v>
      </c>
      <c r="B11440" s="32">
        <v>479691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933</v>
      </c>
      <c r="B11441" s="32">
        <v>479694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933</v>
      </c>
      <c r="B11442" s="32">
        <v>47970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933</v>
      </c>
      <c r="B11443" s="32">
        <v>47971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933</v>
      </c>
      <c r="B11444" s="32">
        <v>479740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933</v>
      </c>
      <c r="B11445" s="32">
        <v>479741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933</v>
      </c>
      <c r="B11446" s="32">
        <v>479742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933</v>
      </c>
      <c r="B11447" s="32">
        <v>479743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933</v>
      </c>
      <c r="B11448" s="32">
        <v>479746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933</v>
      </c>
      <c r="B11449" s="32">
        <v>479747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933</v>
      </c>
      <c r="B11450" s="32">
        <v>479748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933</v>
      </c>
      <c r="B11451" s="32">
        <v>479749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933</v>
      </c>
      <c r="B11452" s="32">
        <v>47975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933</v>
      </c>
      <c r="B11453" s="32">
        <v>47976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933</v>
      </c>
      <c r="B11454" s="32">
        <v>47977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933</v>
      </c>
      <c r="B11455" s="32">
        <v>479795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933</v>
      </c>
      <c r="B11456" s="32">
        <v>479796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933</v>
      </c>
      <c r="B11457" s="32">
        <v>479797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933</v>
      </c>
      <c r="B11458" s="32">
        <v>479798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933</v>
      </c>
      <c r="B11459" s="32">
        <v>479799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933</v>
      </c>
      <c r="B11460" s="32">
        <v>479890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933</v>
      </c>
      <c r="B11461" s="32">
        <v>479907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933</v>
      </c>
      <c r="B11462" s="32">
        <v>479908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933</v>
      </c>
      <c r="B11463" s="32">
        <v>479909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933</v>
      </c>
      <c r="B11464" s="32">
        <v>479910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933</v>
      </c>
      <c r="B11465" s="32">
        <v>479911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933</v>
      </c>
      <c r="B11466" s="32">
        <v>479912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933</v>
      </c>
      <c r="B11467" s="32">
        <v>479915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933</v>
      </c>
      <c r="B11468" s="32">
        <v>479916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933</v>
      </c>
      <c r="B11469" s="32">
        <v>47992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933</v>
      </c>
      <c r="B11470" s="32">
        <v>47993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933</v>
      </c>
      <c r="B11471" s="32">
        <v>47994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933</v>
      </c>
      <c r="B11472" s="32">
        <v>47995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933</v>
      </c>
      <c r="B11473" s="32">
        <v>47999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934</v>
      </c>
      <c r="B11474" s="32">
        <v>4702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934</v>
      </c>
      <c r="B11475" s="32">
        <v>4703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934</v>
      </c>
      <c r="B11476" s="32">
        <v>4704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934</v>
      </c>
      <c r="B11477" s="32">
        <v>4705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934</v>
      </c>
      <c r="B11478" s="32">
        <v>4706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934</v>
      </c>
      <c r="B11479" s="32">
        <v>4707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934</v>
      </c>
      <c r="B11480" s="32">
        <v>4708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934</v>
      </c>
      <c r="B11481" s="32">
        <v>4709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934</v>
      </c>
      <c r="B11482" s="32">
        <v>471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934</v>
      </c>
      <c r="B11483" s="32">
        <v>47810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934</v>
      </c>
      <c r="B11484" s="32">
        <v>47811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934</v>
      </c>
      <c r="B11485" s="32">
        <v>47812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934</v>
      </c>
      <c r="B11486" s="32">
        <v>47813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934</v>
      </c>
      <c r="B11487" s="32">
        <v>47814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934</v>
      </c>
      <c r="B11488" s="32">
        <v>47815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934</v>
      </c>
      <c r="B11489" s="32">
        <v>4785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934</v>
      </c>
      <c r="B11490" s="32">
        <v>47880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935</v>
      </c>
      <c r="B11491" s="32">
        <v>968</v>
      </c>
      <c r="C11491" s="33">
        <v>0.22</v>
      </c>
      <c r="D11491" s="31" t="s">
        <v>33</v>
      </c>
      <c r="E11491" s="31" t="s">
        <v>27</v>
      </c>
      <c r="F11491" s="34">
        <v>44674</v>
      </c>
      <c r="G11491" s="35" t="s">
        <v>28</v>
      </c>
      <c r="H11491" s="31"/>
    </row>
    <row r="11492" spans="1:8" x14ac:dyDescent="0.25">
      <c r="A11492" s="31" t="s">
        <v>936</v>
      </c>
      <c r="B11492" s="32">
        <v>968224</v>
      </c>
      <c r="C11492" s="33">
        <v>0.22</v>
      </c>
      <c r="D11492" s="31" t="s">
        <v>33</v>
      </c>
      <c r="E11492" s="31" t="s">
        <v>27</v>
      </c>
      <c r="F11492" s="34">
        <v>45145</v>
      </c>
      <c r="G11492" s="35" t="s">
        <v>28</v>
      </c>
      <c r="H11492" s="31"/>
    </row>
    <row r="11493" spans="1:8" x14ac:dyDescent="0.25">
      <c r="A11493" s="31" t="s">
        <v>937</v>
      </c>
      <c r="B11493" s="32">
        <v>9687</v>
      </c>
      <c r="C11493" s="33">
        <v>0.114</v>
      </c>
      <c r="D11493" s="31" t="s">
        <v>33</v>
      </c>
      <c r="E11493" s="31" t="s">
        <v>27</v>
      </c>
      <c r="F11493" s="34">
        <v>44784</v>
      </c>
      <c r="G11493" s="35" t="s">
        <v>28</v>
      </c>
      <c r="H11493" s="31"/>
    </row>
    <row r="11494" spans="1:8" x14ac:dyDescent="0.25">
      <c r="A11494" s="31" t="s">
        <v>937</v>
      </c>
      <c r="B11494" s="32">
        <v>9689</v>
      </c>
      <c r="C11494" s="33">
        <v>0.114</v>
      </c>
      <c r="D11494" s="31" t="s">
        <v>33</v>
      </c>
      <c r="E11494" s="31" t="s">
        <v>27</v>
      </c>
      <c r="F11494" s="34">
        <v>44784</v>
      </c>
      <c r="G11494" s="35" t="s">
        <v>28</v>
      </c>
      <c r="H11494" s="31"/>
    </row>
    <row r="11495" spans="1:8" x14ac:dyDescent="0.25">
      <c r="A11495" s="31" t="s">
        <v>938</v>
      </c>
      <c r="B11495" s="32">
        <v>96871</v>
      </c>
      <c r="C11495" s="33">
        <v>0.114</v>
      </c>
      <c r="D11495" s="31" t="s">
        <v>33</v>
      </c>
      <c r="E11495" s="31" t="s">
        <v>27</v>
      </c>
      <c r="F11495" s="34">
        <v>44784</v>
      </c>
      <c r="G11495" s="35" t="s">
        <v>28</v>
      </c>
      <c r="H11495" s="31"/>
    </row>
    <row r="11496" spans="1:8" x14ac:dyDescent="0.25">
      <c r="A11496" s="31" t="s">
        <v>938</v>
      </c>
      <c r="B11496" s="32">
        <v>96872</v>
      </c>
      <c r="C11496" s="33">
        <v>0.114</v>
      </c>
      <c r="D11496" s="31" t="s">
        <v>33</v>
      </c>
      <c r="E11496" s="31" t="s">
        <v>27</v>
      </c>
      <c r="F11496" s="34">
        <v>44784</v>
      </c>
      <c r="G11496" s="35" t="s">
        <v>28</v>
      </c>
      <c r="H11496" s="31"/>
    </row>
    <row r="11497" spans="1:8" x14ac:dyDescent="0.25">
      <c r="A11497" s="31" t="s">
        <v>938</v>
      </c>
      <c r="B11497" s="32">
        <v>96890</v>
      </c>
      <c r="C11497" s="33">
        <v>0.114</v>
      </c>
      <c r="D11497" s="31" t="s">
        <v>33</v>
      </c>
      <c r="E11497" s="31" t="s">
        <v>27</v>
      </c>
      <c r="F11497" s="34">
        <v>44784</v>
      </c>
      <c r="G11497" s="35" t="s">
        <v>28</v>
      </c>
      <c r="H11497" s="31"/>
    </row>
    <row r="11498" spans="1:8" x14ac:dyDescent="0.25">
      <c r="A11498" s="31" t="s">
        <v>938</v>
      </c>
      <c r="B11498" s="32">
        <v>96891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938</v>
      </c>
      <c r="B11499" s="32">
        <v>96892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938</v>
      </c>
      <c r="B11500" s="32">
        <v>96893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938</v>
      </c>
      <c r="B11501" s="32">
        <v>96898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938</v>
      </c>
      <c r="B11502" s="32">
        <v>96899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939</v>
      </c>
      <c r="B11503" s="32">
        <v>9681500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939</v>
      </c>
      <c r="B11504" s="32">
        <v>9681503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939</v>
      </c>
      <c r="B11505" s="32">
        <v>9681504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939</v>
      </c>
      <c r="B11506" s="32">
        <v>9681505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939</v>
      </c>
      <c r="B11507" s="32">
        <v>9681510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939</v>
      </c>
      <c r="B11508" s="32">
        <v>9681511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939</v>
      </c>
      <c r="B11509" s="32">
        <v>9681525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939</v>
      </c>
      <c r="B11510" s="32">
        <v>96878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939</v>
      </c>
      <c r="B11511" s="32">
        <v>96879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939</v>
      </c>
      <c r="B11512" s="32">
        <v>96894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939</v>
      </c>
      <c r="B11513" s="32">
        <v>96895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939</v>
      </c>
      <c r="B11514" s="32">
        <v>96896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939</v>
      </c>
      <c r="B11515" s="32">
        <v>96897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940</v>
      </c>
      <c r="B11516" s="32">
        <v>96876</v>
      </c>
      <c r="C11516" s="33">
        <v>0.114</v>
      </c>
      <c r="D11516" s="31" t="s">
        <v>33</v>
      </c>
      <c r="E11516" s="31" t="s">
        <v>27</v>
      </c>
      <c r="F11516" s="34">
        <v>45225</v>
      </c>
      <c r="G11516" s="35" t="s">
        <v>28</v>
      </c>
      <c r="H11516" s="31"/>
    </row>
    <row r="11517" spans="1:8" x14ac:dyDescent="0.25">
      <c r="A11517" s="31" t="s">
        <v>940</v>
      </c>
      <c r="B11517" s="32">
        <v>96877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941</v>
      </c>
      <c r="B11518" s="32">
        <v>9682</v>
      </c>
      <c r="C11518" s="33">
        <v>0.22</v>
      </c>
      <c r="D11518" s="31" t="s">
        <v>33</v>
      </c>
      <c r="E11518" s="31" t="s">
        <v>27</v>
      </c>
      <c r="F11518" s="34">
        <v>45145</v>
      </c>
      <c r="G11518" s="35" t="s">
        <v>28</v>
      </c>
      <c r="H11518" s="31"/>
    </row>
    <row r="11519" spans="1:8" x14ac:dyDescent="0.25">
      <c r="A11519" s="31" t="s">
        <v>941</v>
      </c>
      <c r="B11519" s="32">
        <v>968210</v>
      </c>
      <c r="C11519" s="33">
        <v>0.22</v>
      </c>
      <c r="D11519" s="31" t="s">
        <v>33</v>
      </c>
      <c r="E11519" s="31" t="s">
        <v>27</v>
      </c>
      <c r="F11519" s="34">
        <v>45175</v>
      </c>
      <c r="G11519" s="35" t="s">
        <v>28</v>
      </c>
      <c r="H11519" s="31"/>
    </row>
    <row r="11520" spans="1:8" x14ac:dyDescent="0.25">
      <c r="A11520" s="31" t="s">
        <v>941</v>
      </c>
      <c r="B11520" s="32">
        <v>9682210</v>
      </c>
      <c r="C11520" s="33">
        <v>0.22</v>
      </c>
      <c r="D11520" s="31" t="s">
        <v>33</v>
      </c>
      <c r="E11520" s="31" t="s">
        <v>27</v>
      </c>
      <c r="F11520" s="34">
        <v>45145</v>
      </c>
      <c r="G11520" s="35" t="s">
        <v>28</v>
      </c>
      <c r="H11520" s="31"/>
    </row>
    <row r="11521" spans="1:8" x14ac:dyDescent="0.25">
      <c r="A11521" s="31" t="s">
        <v>941</v>
      </c>
      <c r="B11521" s="32">
        <v>9682212</v>
      </c>
      <c r="C11521" s="33">
        <v>0.22</v>
      </c>
      <c r="D11521" s="31" t="s">
        <v>33</v>
      </c>
      <c r="E11521" s="31" t="s">
        <v>27</v>
      </c>
      <c r="F11521" s="34">
        <v>44674</v>
      </c>
      <c r="G11521" s="35" t="s">
        <v>28</v>
      </c>
      <c r="H11521" s="31"/>
    </row>
    <row r="11522" spans="1:8" x14ac:dyDescent="0.25">
      <c r="A11522" s="31" t="s">
        <v>941</v>
      </c>
      <c r="B11522" s="32">
        <v>9682214</v>
      </c>
      <c r="C11522" s="33">
        <v>0.22</v>
      </c>
      <c r="D11522" s="31" t="s">
        <v>33</v>
      </c>
      <c r="E11522" s="31" t="s">
        <v>27</v>
      </c>
      <c r="F11522" s="34">
        <v>45070</v>
      </c>
      <c r="G11522" s="35" t="s">
        <v>28</v>
      </c>
      <c r="H11522" s="31"/>
    </row>
    <row r="11523" spans="1:8" x14ac:dyDescent="0.25">
      <c r="A11523" s="31" t="s">
        <v>941</v>
      </c>
      <c r="B11523" s="32">
        <v>9682218</v>
      </c>
      <c r="C11523" s="33">
        <v>0.22</v>
      </c>
      <c r="D11523" s="31" t="s">
        <v>33</v>
      </c>
      <c r="E11523" s="31" t="s">
        <v>27</v>
      </c>
      <c r="F11523" s="34">
        <v>45225</v>
      </c>
      <c r="G11523" s="35" t="s">
        <v>28</v>
      </c>
      <c r="H11523" s="31"/>
    </row>
    <row r="11524" spans="1:8" x14ac:dyDescent="0.25">
      <c r="A11524" s="31" t="s">
        <v>941</v>
      </c>
      <c r="B11524" s="32">
        <v>9682260</v>
      </c>
      <c r="C11524" s="33">
        <v>0.22</v>
      </c>
      <c r="D11524" s="31" t="s">
        <v>33</v>
      </c>
      <c r="E11524" s="31" t="s">
        <v>27</v>
      </c>
      <c r="F11524" s="34">
        <v>45225</v>
      </c>
      <c r="G11524" s="35" t="s">
        <v>28</v>
      </c>
      <c r="H11524" s="31"/>
    </row>
    <row r="11525" spans="1:8" x14ac:dyDescent="0.25">
      <c r="A11525" s="31" t="s">
        <v>941</v>
      </c>
      <c r="B11525" s="32">
        <v>9682262</v>
      </c>
      <c r="C11525" s="33">
        <v>0.22</v>
      </c>
      <c r="D11525" s="31" t="s">
        <v>33</v>
      </c>
      <c r="E11525" s="31" t="s">
        <v>27</v>
      </c>
      <c r="F11525" s="34">
        <v>45225</v>
      </c>
      <c r="G11525" s="35" t="s">
        <v>28</v>
      </c>
      <c r="H11525" s="31"/>
    </row>
    <row r="11526" spans="1:8" x14ac:dyDescent="0.25">
      <c r="A11526" s="31" t="s">
        <v>941</v>
      </c>
      <c r="B11526" s="32">
        <v>9682263</v>
      </c>
      <c r="C11526" s="33">
        <v>0.22</v>
      </c>
      <c r="D11526" s="31" t="s">
        <v>33</v>
      </c>
      <c r="E11526" s="31" t="s">
        <v>27</v>
      </c>
      <c r="F11526" s="34">
        <v>45225</v>
      </c>
      <c r="G11526" s="35" t="s">
        <v>28</v>
      </c>
      <c r="H11526" s="31"/>
    </row>
    <row r="11527" spans="1:8" x14ac:dyDescent="0.25">
      <c r="A11527" s="31" t="s">
        <v>941</v>
      </c>
      <c r="B11527" s="32">
        <v>9682264</v>
      </c>
      <c r="C11527" s="33">
        <v>0.22</v>
      </c>
      <c r="D11527" s="31" t="s">
        <v>33</v>
      </c>
      <c r="E11527" s="31" t="s">
        <v>27</v>
      </c>
      <c r="F11527" s="34">
        <v>45225</v>
      </c>
      <c r="G11527" s="35" t="s">
        <v>28</v>
      </c>
      <c r="H11527" s="31"/>
    </row>
    <row r="11528" spans="1:8" x14ac:dyDescent="0.25">
      <c r="A11528" s="31" t="s">
        <v>941</v>
      </c>
      <c r="B11528" s="32">
        <v>9682265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941</v>
      </c>
      <c r="B11529" s="32">
        <v>96823</v>
      </c>
      <c r="C11529" s="33">
        <v>0.22</v>
      </c>
      <c r="D11529" s="31" t="s">
        <v>33</v>
      </c>
      <c r="E11529" s="31" t="s">
        <v>27</v>
      </c>
      <c r="F11529" s="34">
        <v>44674</v>
      </c>
      <c r="G11529" s="35" t="s">
        <v>28</v>
      </c>
      <c r="H11529" s="31"/>
    </row>
    <row r="11530" spans="1:8" x14ac:dyDescent="0.25">
      <c r="A11530" s="31" t="s">
        <v>941</v>
      </c>
      <c r="B11530" s="32">
        <v>96824</v>
      </c>
      <c r="C11530" s="33">
        <v>0.22</v>
      </c>
      <c r="D11530" s="31" t="s">
        <v>33</v>
      </c>
      <c r="E11530" s="31" t="s">
        <v>27</v>
      </c>
      <c r="F11530" s="34">
        <v>44674</v>
      </c>
      <c r="G11530" s="35" t="s">
        <v>28</v>
      </c>
      <c r="H11530" s="31"/>
    </row>
    <row r="11531" spans="1:8" x14ac:dyDescent="0.25">
      <c r="A11531" s="31" t="s">
        <v>941</v>
      </c>
      <c r="B11531" s="32">
        <v>96825</v>
      </c>
      <c r="C11531" s="33">
        <v>0.22</v>
      </c>
      <c r="D11531" s="31" t="s">
        <v>33</v>
      </c>
      <c r="E11531" s="31" t="s">
        <v>27</v>
      </c>
      <c r="F11531" s="34">
        <v>44674</v>
      </c>
      <c r="G11531" s="35" t="s">
        <v>28</v>
      </c>
      <c r="H11531" s="31"/>
    </row>
    <row r="11532" spans="1:8" x14ac:dyDescent="0.25">
      <c r="A11532" s="31" t="s">
        <v>941</v>
      </c>
      <c r="B11532" s="32">
        <v>96826</v>
      </c>
      <c r="C11532" s="33">
        <v>0.22</v>
      </c>
      <c r="D11532" s="31" t="s">
        <v>33</v>
      </c>
      <c r="E11532" s="31" t="s">
        <v>27</v>
      </c>
      <c r="F11532" s="34">
        <v>44674</v>
      </c>
      <c r="G11532" s="35" t="s">
        <v>28</v>
      </c>
      <c r="H11532" s="31"/>
    </row>
    <row r="11533" spans="1:8" x14ac:dyDescent="0.25">
      <c r="A11533" s="31" t="s">
        <v>941</v>
      </c>
      <c r="B11533" s="32">
        <v>96827</v>
      </c>
      <c r="C11533" s="33">
        <v>0.22</v>
      </c>
      <c r="D11533" s="31" t="s">
        <v>33</v>
      </c>
      <c r="E11533" s="31" t="s">
        <v>27</v>
      </c>
      <c r="F11533" s="34">
        <v>44674</v>
      </c>
      <c r="G11533" s="35" t="s">
        <v>28</v>
      </c>
      <c r="H11533" s="31"/>
    </row>
    <row r="11534" spans="1:8" x14ac:dyDescent="0.25">
      <c r="A11534" s="31" t="s">
        <v>942</v>
      </c>
      <c r="B11534" s="32">
        <v>96822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943</v>
      </c>
      <c r="B11535" s="32">
        <v>92</v>
      </c>
      <c r="C11535" s="33">
        <v>3.73E-2</v>
      </c>
      <c r="D11535" s="31" t="s">
        <v>33</v>
      </c>
      <c r="E11535" s="31" t="s">
        <v>27</v>
      </c>
      <c r="F11535" s="34">
        <v>44554</v>
      </c>
      <c r="G11535" s="35" t="s">
        <v>28</v>
      </c>
      <c r="H11535" s="31"/>
    </row>
    <row r="11536" spans="1:8" x14ac:dyDescent="0.25">
      <c r="A11536" s="31" t="s">
        <v>944</v>
      </c>
      <c r="B11536" s="32">
        <v>9221</v>
      </c>
      <c r="C11536" s="33">
        <v>3.73E-2</v>
      </c>
      <c r="D11536" s="31" t="s">
        <v>33</v>
      </c>
      <c r="E11536" s="31" t="s">
        <v>27</v>
      </c>
      <c r="F11536" s="34">
        <v>44554</v>
      </c>
      <c r="G11536" s="35" t="s">
        <v>28</v>
      </c>
      <c r="H11536" s="31"/>
    </row>
    <row r="11537" spans="1:8" x14ac:dyDescent="0.25">
      <c r="A11537" s="31" t="s">
        <v>945</v>
      </c>
      <c r="B11537" s="32">
        <v>9242</v>
      </c>
      <c r="C11537" s="33">
        <v>3.73E-2</v>
      </c>
      <c r="D11537" s="31" t="s">
        <v>33</v>
      </c>
      <c r="E11537" s="31" t="s">
        <v>27</v>
      </c>
      <c r="F11537" s="34">
        <v>44554</v>
      </c>
      <c r="G11537" s="35" t="s">
        <v>28</v>
      </c>
      <c r="H11537" s="31"/>
    </row>
    <row r="11538" spans="1:8" x14ac:dyDescent="0.25">
      <c r="A11538" s="31" t="s">
        <v>946</v>
      </c>
      <c r="B11538" s="32">
        <v>923</v>
      </c>
      <c r="C11538" s="33">
        <v>3.8899999999999997E-2</v>
      </c>
      <c r="D11538" s="31" t="s">
        <v>33</v>
      </c>
      <c r="E11538" s="31" t="s">
        <v>27</v>
      </c>
      <c r="F11538" s="34">
        <v>44554</v>
      </c>
      <c r="G11538" s="35" t="s">
        <v>28</v>
      </c>
      <c r="H11538" s="31"/>
    </row>
    <row r="11539" spans="1:8" x14ac:dyDescent="0.25">
      <c r="A11539" s="31" t="s">
        <v>947</v>
      </c>
      <c r="B11539" s="32">
        <v>9236</v>
      </c>
      <c r="C11539" s="33">
        <v>3.8899999999999997E-2</v>
      </c>
      <c r="D11539" s="31" t="s">
        <v>33</v>
      </c>
      <c r="E11539" s="31" t="s">
        <v>27</v>
      </c>
      <c r="F11539" s="34">
        <v>44554</v>
      </c>
      <c r="G11539" s="35" t="s">
        <v>28</v>
      </c>
      <c r="H11539" s="31"/>
    </row>
    <row r="11540" spans="1:8" x14ac:dyDescent="0.25">
      <c r="A11540" s="31" t="s">
        <v>948</v>
      </c>
      <c r="B11540" s="32">
        <v>9235</v>
      </c>
      <c r="C11540" s="33">
        <v>3.3000000000000002E-2</v>
      </c>
      <c r="D11540" s="31" t="s">
        <v>33</v>
      </c>
      <c r="E11540" s="31" t="s">
        <v>27</v>
      </c>
      <c r="F11540" s="34">
        <v>44903</v>
      </c>
      <c r="G11540" s="35" t="s">
        <v>28</v>
      </c>
      <c r="H11540" s="31"/>
    </row>
    <row r="11541" spans="1:8" x14ac:dyDescent="0.25">
      <c r="A11541" s="31" t="s">
        <v>949</v>
      </c>
      <c r="B11541" s="32">
        <v>9234</v>
      </c>
      <c r="C11541" s="33">
        <v>4.6800000000000001E-2</v>
      </c>
      <c r="D11541" s="31" t="s">
        <v>33</v>
      </c>
      <c r="E11541" s="31" t="s">
        <v>248</v>
      </c>
      <c r="F11541" s="34">
        <v>45315</v>
      </c>
      <c r="G11541" s="35" t="s">
        <v>28</v>
      </c>
      <c r="H11541" s="31"/>
    </row>
    <row r="11542" spans="1:8" x14ac:dyDescent="0.25">
      <c r="A11542" s="31" t="s">
        <v>950</v>
      </c>
      <c r="B11542" s="32">
        <v>9233</v>
      </c>
      <c r="C11542" s="33">
        <v>2.4500000000000001E-2</v>
      </c>
      <c r="D11542" s="31" t="s">
        <v>33</v>
      </c>
      <c r="E11542" s="31" t="s">
        <v>248</v>
      </c>
      <c r="F11542" s="34">
        <v>45315</v>
      </c>
      <c r="G11542" s="35" t="s">
        <v>28</v>
      </c>
      <c r="H11542" s="31"/>
    </row>
    <row r="11543" spans="1:8" x14ac:dyDescent="0.25">
      <c r="A11543" s="31" t="s">
        <v>951</v>
      </c>
      <c r="B11543" s="32">
        <v>9232</v>
      </c>
      <c r="C11543" s="33">
        <v>3.3500000000000002E-2</v>
      </c>
      <c r="D11543" s="31" t="s">
        <v>33</v>
      </c>
      <c r="E11543" s="31" t="s">
        <v>27</v>
      </c>
      <c r="F11543" s="34">
        <v>45308</v>
      </c>
      <c r="G11543" s="35" t="s">
        <v>28</v>
      </c>
      <c r="H11543" s="31"/>
    </row>
    <row r="11544" spans="1:8" x14ac:dyDescent="0.25">
      <c r="A11544" s="31" t="s">
        <v>952</v>
      </c>
      <c r="B11544" s="32">
        <v>9231</v>
      </c>
      <c r="C11544" s="33">
        <v>0.02</v>
      </c>
      <c r="D11544" s="31" t="s">
        <v>33</v>
      </c>
      <c r="E11544" s="31" t="s">
        <v>248</v>
      </c>
      <c r="F11544" s="34">
        <v>45315</v>
      </c>
      <c r="G11544" s="35" t="s">
        <v>28</v>
      </c>
      <c r="H11544" s="31"/>
    </row>
    <row r="11545" spans="1:8" x14ac:dyDescent="0.25">
      <c r="A11545" s="31" t="s">
        <v>953</v>
      </c>
      <c r="B11545" s="32">
        <v>9230</v>
      </c>
      <c r="C11545" s="33">
        <v>3.3500000000000002E-2</v>
      </c>
      <c r="D11545" s="31" t="s">
        <v>33</v>
      </c>
      <c r="E11545" s="31" t="s">
        <v>27</v>
      </c>
      <c r="F11545" s="34">
        <v>45308</v>
      </c>
      <c r="G11545" s="35" t="s">
        <v>28</v>
      </c>
      <c r="H11545" s="31"/>
    </row>
    <row r="11546" spans="1:8" x14ac:dyDescent="0.25">
      <c r="A11546" s="31" t="s">
        <v>954</v>
      </c>
      <c r="B11546" s="32">
        <v>680</v>
      </c>
      <c r="C11546" s="33">
        <v>5</v>
      </c>
      <c r="D11546" s="31"/>
      <c r="E11546" s="31" t="s">
        <v>27</v>
      </c>
      <c r="F11546" s="34">
        <v>43871</v>
      </c>
      <c r="G11546" s="35" t="s">
        <v>28</v>
      </c>
      <c r="H11546" s="31"/>
    </row>
    <row r="11547" spans="1:8" x14ac:dyDescent="0.25">
      <c r="A11547" s="31" t="s">
        <v>955</v>
      </c>
      <c r="B11547" s="32">
        <v>970</v>
      </c>
      <c r="C11547" s="33">
        <v>0.1507</v>
      </c>
      <c r="D11547" s="31"/>
      <c r="E11547" s="31" t="s">
        <v>27</v>
      </c>
      <c r="F11547" s="34">
        <v>43871</v>
      </c>
      <c r="G11547" s="35" t="s">
        <v>28</v>
      </c>
      <c r="H11547" s="31"/>
    </row>
    <row r="11548" spans="1:8" x14ac:dyDescent="0.25">
      <c r="A11548" s="31" t="s">
        <v>956</v>
      </c>
      <c r="B11548" s="32">
        <v>9705</v>
      </c>
      <c r="C11548" s="33">
        <v>0.17169999999999999</v>
      </c>
      <c r="D11548" s="31"/>
      <c r="E11548" s="31" t="s">
        <v>27</v>
      </c>
      <c r="F11548" s="34">
        <v>43871</v>
      </c>
      <c r="G11548" s="35" t="s">
        <v>28</v>
      </c>
      <c r="H11548" s="31"/>
    </row>
    <row r="11549" spans="1:8" x14ac:dyDescent="0.25">
      <c r="A11549" s="31" t="s">
        <v>956</v>
      </c>
      <c r="B11549" s="32">
        <v>9706</v>
      </c>
      <c r="C11549" s="33">
        <v>0.17169999999999999</v>
      </c>
      <c r="D11549" s="31"/>
      <c r="E11549" s="31" t="s">
        <v>27</v>
      </c>
      <c r="F11549" s="34">
        <v>43871</v>
      </c>
      <c r="G11549" s="35" t="s">
        <v>28</v>
      </c>
      <c r="H11549" s="31"/>
    </row>
    <row r="11550" spans="1:8" x14ac:dyDescent="0.25">
      <c r="A11550" s="31" t="s">
        <v>957</v>
      </c>
      <c r="B11550" s="32">
        <v>970022</v>
      </c>
      <c r="C11550" s="33">
        <v>0.1507</v>
      </c>
      <c r="D11550" s="31"/>
      <c r="E11550" s="31" t="s">
        <v>27</v>
      </c>
      <c r="F11550" s="34">
        <v>43871</v>
      </c>
      <c r="G11550" s="35" t="s">
        <v>28</v>
      </c>
      <c r="H11550" s="31"/>
    </row>
    <row r="11551" spans="1:8" x14ac:dyDescent="0.25">
      <c r="A11551" s="31" t="s">
        <v>957</v>
      </c>
      <c r="B11551" s="32">
        <v>970042</v>
      </c>
      <c r="C11551" s="33">
        <v>0.1507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957</v>
      </c>
      <c r="B11552" s="32">
        <v>970082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957</v>
      </c>
      <c r="B11553" s="32">
        <v>970092</v>
      </c>
      <c r="C11553" s="33">
        <v>0.1507</v>
      </c>
      <c r="D11553" s="31"/>
      <c r="E11553" s="31" t="s">
        <v>27</v>
      </c>
      <c r="F11553" s="34">
        <v>43871</v>
      </c>
      <c r="G11553" s="35" t="s">
        <v>28</v>
      </c>
      <c r="H11553" s="31"/>
    </row>
    <row r="11554" spans="1:8" x14ac:dyDescent="0.25">
      <c r="A11554" s="31" t="s">
        <v>957</v>
      </c>
      <c r="B11554" s="32">
        <v>97022</v>
      </c>
      <c r="C11554" s="33">
        <v>0.1507</v>
      </c>
      <c r="D11554" s="31"/>
      <c r="E11554" s="31" t="s">
        <v>27</v>
      </c>
      <c r="F11554" s="34">
        <v>43871</v>
      </c>
      <c r="G11554" s="35" t="s">
        <v>28</v>
      </c>
      <c r="H11554" s="31"/>
    </row>
    <row r="11555" spans="1:8" x14ac:dyDescent="0.25">
      <c r="A11555" s="31" t="s">
        <v>957</v>
      </c>
      <c r="B11555" s="32">
        <v>97042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957</v>
      </c>
      <c r="B11556" s="32">
        <v>97082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957</v>
      </c>
      <c r="B11557" s="32">
        <v>97092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957</v>
      </c>
      <c r="B11558" s="32">
        <v>972022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957</v>
      </c>
      <c r="B11559" s="32">
        <v>972042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957</v>
      </c>
      <c r="B11560" s="32">
        <v>972082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957</v>
      </c>
      <c r="B11561" s="32">
        <v>972092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958</v>
      </c>
      <c r="B11562" s="32">
        <v>97222</v>
      </c>
      <c r="C11562" s="33">
        <v>0.1515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958</v>
      </c>
      <c r="B11563" s="32">
        <v>97242</v>
      </c>
      <c r="C11563" s="33">
        <v>0.1515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958</v>
      </c>
      <c r="B11564" s="32">
        <v>97282</v>
      </c>
      <c r="C11564" s="33">
        <v>0.1515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958</v>
      </c>
      <c r="B11565" s="32">
        <v>97292</v>
      </c>
      <c r="C11565" s="33">
        <v>0.1515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959</v>
      </c>
      <c r="B11566" s="32">
        <v>97256</v>
      </c>
      <c r="C11566" s="33">
        <v>0.17169999999999999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959</v>
      </c>
      <c r="B11567" s="32">
        <v>97259</v>
      </c>
      <c r="C11567" s="33">
        <v>0.17169999999999999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960</v>
      </c>
      <c r="B11568" s="32">
        <v>507</v>
      </c>
      <c r="C11568" s="33">
        <v>1.8499999999999999E-2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961</v>
      </c>
      <c r="B11569" s="32">
        <v>507218</v>
      </c>
      <c r="C11569" s="33">
        <v>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961</v>
      </c>
      <c r="B11570" s="32">
        <v>507219</v>
      </c>
      <c r="C11570" s="33">
        <v>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961</v>
      </c>
      <c r="B11571" s="32">
        <v>5076</v>
      </c>
      <c r="C11571" s="33">
        <v>5</v>
      </c>
      <c r="D11571" s="31"/>
      <c r="E11571" s="31" t="s">
        <v>27</v>
      </c>
      <c r="F11571" s="34">
        <v>43871</v>
      </c>
      <c r="G11571" s="35" t="s">
        <v>28</v>
      </c>
      <c r="H11571" s="31"/>
    </row>
    <row r="11572" spans="1:8" x14ac:dyDescent="0.25">
      <c r="A11572" s="31" t="s">
        <v>962</v>
      </c>
      <c r="B11572" s="32">
        <v>507633</v>
      </c>
      <c r="C11572" s="33">
        <v>5</v>
      </c>
      <c r="D11572" s="31"/>
      <c r="E11572" s="31" t="s">
        <v>27</v>
      </c>
      <c r="F11572" s="34">
        <v>44397</v>
      </c>
      <c r="G11572" s="35" t="s">
        <v>28</v>
      </c>
      <c r="H11572" s="31"/>
    </row>
    <row r="11573" spans="1:8" x14ac:dyDescent="0.25">
      <c r="A11573" s="31" t="s">
        <v>962</v>
      </c>
      <c r="B11573" s="32">
        <v>507634</v>
      </c>
      <c r="C11573" s="33">
        <v>5</v>
      </c>
      <c r="D11573" s="31"/>
      <c r="E11573" s="31" t="s">
        <v>27</v>
      </c>
      <c r="F11573" s="34">
        <v>44397</v>
      </c>
      <c r="G11573" s="35" t="s">
        <v>28</v>
      </c>
      <c r="H11573" s="31"/>
    </row>
    <row r="11574" spans="1:8" x14ac:dyDescent="0.25">
      <c r="A11574" s="31" t="s">
        <v>962</v>
      </c>
      <c r="B11574" s="32">
        <v>507637</v>
      </c>
      <c r="C11574" s="33">
        <v>5</v>
      </c>
      <c r="D11574" s="31"/>
      <c r="E11574" s="31" t="s">
        <v>27</v>
      </c>
      <c r="F11574" s="34">
        <v>44397</v>
      </c>
      <c r="G11574" s="35" t="s">
        <v>28</v>
      </c>
      <c r="H11574" s="31"/>
    </row>
    <row r="11575" spans="1:8" x14ac:dyDescent="0.25">
      <c r="A11575" s="31" t="s">
        <v>962</v>
      </c>
      <c r="B11575" s="32">
        <v>507650</v>
      </c>
      <c r="C11575" s="33">
        <v>5</v>
      </c>
      <c r="D11575" s="31"/>
      <c r="E11575" s="31" t="s">
        <v>27</v>
      </c>
      <c r="F11575" s="34">
        <v>44397</v>
      </c>
      <c r="G11575" s="35" t="s">
        <v>28</v>
      </c>
      <c r="H11575" s="31"/>
    </row>
    <row r="11576" spans="1:8" x14ac:dyDescent="0.25">
      <c r="A11576" s="31" t="s">
        <v>962</v>
      </c>
      <c r="B11576" s="32">
        <v>507651</v>
      </c>
      <c r="C11576" s="33">
        <v>5</v>
      </c>
      <c r="D11576" s="31"/>
      <c r="E11576" s="31" t="s">
        <v>27</v>
      </c>
      <c r="F11576" s="34">
        <v>44397</v>
      </c>
      <c r="G11576" s="35" t="s">
        <v>28</v>
      </c>
      <c r="H11576" s="31"/>
    </row>
    <row r="11577" spans="1:8" x14ac:dyDescent="0.25">
      <c r="A11577" s="31" t="s">
        <v>962</v>
      </c>
      <c r="B11577" s="32">
        <v>507652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962</v>
      </c>
      <c r="B11578" s="32">
        <v>507653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962</v>
      </c>
      <c r="B11579" s="32">
        <v>507654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962</v>
      </c>
      <c r="B11580" s="32">
        <v>507655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962</v>
      </c>
      <c r="B11581" s="32">
        <v>507665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962</v>
      </c>
      <c r="B11582" s="32">
        <v>507666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962</v>
      </c>
      <c r="B11583" s="32">
        <v>507667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962</v>
      </c>
      <c r="B11584" s="32">
        <v>507668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962</v>
      </c>
      <c r="B11585" s="32">
        <v>507669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962</v>
      </c>
      <c r="B11586" s="32">
        <v>50767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962</v>
      </c>
      <c r="B11587" s="32">
        <v>507680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962</v>
      </c>
      <c r="B11588" s="32">
        <v>507684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962</v>
      </c>
      <c r="B11589" s="32">
        <v>507687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962</v>
      </c>
      <c r="B11590" s="32">
        <v>507688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962</v>
      </c>
      <c r="B11591" s="32">
        <v>507690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962</v>
      </c>
      <c r="B11592" s="32">
        <v>507691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962</v>
      </c>
      <c r="B11593" s="32">
        <v>507694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962</v>
      </c>
      <c r="B11594" s="32">
        <v>507695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962</v>
      </c>
      <c r="B11595" s="32">
        <v>507696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962</v>
      </c>
      <c r="B11596" s="32">
        <v>507698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962</v>
      </c>
      <c r="B11597" s="32">
        <v>507699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963</v>
      </c>
      <c r="B11598" s="32">
        <v>50762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963</v>
      </c>
      <c r="B11599" s="32">
        <v>507630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963</v>
      </c>
      <c r="B11600" s="32">
        <v>507631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963</v>
      </c>
      <c r="B11601" s="32">
        <v>507632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964</v>
      </c>
      <c r="B11602" s="32">
        <v>50760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964</v>
      </c>
      <c r="B11603" s="32">
        <v>507610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964</v>
      </c>
      <c r="B11604" s="32">
        <v>507611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964</v>
      </c>
      <c r="B11605" s="32">
        <v>507612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964</v>
      </c>
      <c r="B11606" s="32">
        <v>507613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964</v>
      </c>
      <c r="B11607" s="32">
        <v>507614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964</v>
      </c>
      <c r="B11608" s="32">
        <v>507615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965</v>
      </c>
      <c r="B11609" s="32">
        <v>507635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965</v>
      </c>
      <c r="B11610" s="32">
        <v>507636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965</v>
      </c>
      <c r="B11611" s="32">
        <v>507638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965</v>
      </c>
      <c r="B11612" s="32">
        <v>507639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965</v>
      </c>
      <c r="B11613" s="32">
        <v>50764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965</v>
      </c>
      <c r="B11614" s="32">
        <v>507656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965</v>
      </c>
      <c r="B11615" s="32">
        <v>507657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965</v>
      </c>
      <c r="B11616" s="32">
        <v>507658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965</v>
      </c>
      <c r="B11617" s="32">
        <v>507659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965</v>
      </c>
      <c r="B11618" s="32">
        <v>507660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965</v>
      </c>
      <c r="B11619" s="32">
        <v>507661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965</v>
      </c>
      <c r="B11620" s="32">
        <v>507662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965</v>
      </c>
      <c r="B11621" s="32">
        <v>507663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965</v>
      </c>
      <c r="B11622" s="32">
        <v>507664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965</v>
      </c>
      <c r="B11623" s="32">
        <v>507681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965</v>
      </c>
      <c r="B11624" s="32">
        <v>507682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965</v>
      </c>
      <c r="B11625" s="32">
        <v>507683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965</v>
      </c>
      <c r="B11626" s="32">
        <v>507685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965</v>
      </c>
      <c r="B11627" s="32">
        <v>507686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965</v>
      </c>
      <c r="B11628" s="32">
        <v>507689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965</v>
      </c>
      <c r="B11629" s="32">
        <v>507692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965</v>
      </c>
      <c r="B11630" s="32">
        <v>507693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965</v>
      </c>
      <c r="B11631" s="32">
        <v>507697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966</v>
      </c>
      <c r="B11632" s="32">
        <v>5072</v>
      </c>
      <c r="C11632" s="33">
        <v>1.8499999999999999E-2</v>
      </c>
      <c r="D11632" s="31"/>
      <c r="E11632" s="31" t="s">
        <v>27</v>
      </c>
      <c r="F11632" s="34">
        <v>43871</v>
      </c>
      <c r="G11632" s="35" t="s">
        <v>28</v>
      </c>
      <c r="H11632" s="31"/>
    </row>
    <row r="11633" spans="1:8" x14ac:dyDescent="0.25">
      <c r="A11633" s="31" t="s">
        <v>967</v>
      </c>
      <c r="B11633" s="32">
        <v>675</v>
      </c>
      <c r="C11633" s="33">
        <v>0.66149999999999998</v>
      </c>
      <c r="D11633" s="31"/>
      <c r="E11633" s="31" t="s">
        <v>27</v>
      </c>
      <c r="F11633" s="34">
        <v>43871</v>
      </c>
      <c r="G11633" s="35" t="s">
        <v>58</v>
      </c>
      <c r="H11633" s="31"/>
    </row>
    <row r="11634" spans="1:8" x14ac:dyDescent="0.25">
      <c r="A11634" s="31" t="s">
        <v>968</v>
      </c>
      <c r="B11634" s="32">
        <v>6757</v>
      </c>
      <c r="C11634" s="33">
        <v>0.89939999999999998</v>
      </c>
      <c r="D11634" s="31"/>
      <c r="E11634" s="31" t="s">
        <v>27</v>
      </c>
      <c r="F11634" s="34">
        <v>43871</v>
      </c>
      <c r="G11634" s="35" t="s">
        <v>58</v>
      </c>
      <c r="H11634" s="31"/>
    </row>
    <row r="11635" spans="1:8" x14ac:dyDescent="0.25">
      <c r="A11635" s="31" t="s">
        <v>969</v>
      </c>
      <c r="B11635" s="32">
        <v>67570</v>
      </c>
      <c r="C11635" s="33">
        <v>0.89939999999999998</v>
      </c>
      <c r="D11635" s="31"/>
      <c r="E11635" s="31" t="s">
        <v>27</v>
      </c>
      <c r="F11635" s="34">
        <v>43871</v>
      </c>
      <c r="G11635" s="35" t="s">
        <v>58</v>
      </c>
      <c r="H11635" s="31"/>
    </row>
    <row r="11636" spans="1:8" x14ac:dyDescent="0.25">
      <c r="A11636" s="31" t="s">
        <v>969</v>
      </c>
      <c r="B11636" s="32">
        <v>67571</v>
      </c>
      <c r="C11636" s="33">
        <v>0.89939999999999998</v>
      </c>
      <c r="D11636" s="31"/>
      <c r="E11636" s="31" t="s">
        <v>27</v>
      </c>
      <c r="F11636" s="34">
        <v>43871</v>
      </c>
      <c r="G11636" s="35" t="s">
        <v>58</v>
      </c>
      <c r="H11636" s="31"/>
    </row>
    <row r="11637" spans="1:8" x14ac:dyDescent="0.25">
      <c r="A11637" s="31" t="s">
        <v>969</v>
      </c>
      <c r="B11637" s="32">
        <v>67572</v>
      </c>
      <c r="C11637" s="33">
        <v>0.89939999999999998</v>
      </c>
      <c r="D11637" s="31"/>
      <c r="E11637" s="31" t="s">
        <v>27</v>
      </c>
      <c r="F11637" s="34">
        <v>43871</v>
      </c>
      <c r="G11637" s="35" t="s">
        <v>58</v>
      </c>
      <c r="H11637" s="31"/>
    </row>
    <row r="11638" spans="1:8" x14ac:dyDescent="0.25">
      <c r="A11638" s="31" t="s">
        <v>969</v>
      </c>
      <c r="B11638" s="32">
        <v>67573</v>
      </c>
      <c r="C11638" s="33">
        <v>0.89939999999999998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969</v>
      </c>
      <c r="B11639" s="32">
        <v>67579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970</v>
      </c>
      <c r="B11640" s="32">
        <v>595</v>
      </c>
      <c r="C11640" s="33">
        <v>2.2200000000000001E-2</v>
      </c>
      <c r="D11640" s="31"/>
      <c r="E11640" s="31" t="s">
        <v>27</v>
      </c>
      <c r="F11640" s="34">
        <v>43871</v>
      </c>
      <c r="G11640" s="35" t="s">
        <v>28</v>
      </c>
      <c r="H11640" s="31"/>
    </row>
    <row r="11641" spans="1:8" x14ac:dyDescent="0.25">
      <c r="A11641" s="31" t="s">
        <v>971</v>
      </c>
      <c r="B11641" s="32">
        <v>59521</v>
      </c>
      <c r="C11641" s="33">
        <v>2.23E-2</v>
      </c>
      <c r="D11641" s="31"/>
      <c r="E11641" s="31" t="s">
        <v>27</v>
      </c>
      <c r="F11641" s="34">
        <v>43871</v>
      </c>
      <c r="G11641" s="35" t="s">
        <v>28</v>
      </c>
      <c r="H11641" s="31"/>
    </row>
    <row r="11642" spans="1:8" x14ac:dyDescent="0.25">
      <c r="A11642" s="31" t="s">
        <v>972</v>
      </c>
      <c r="B11642" s="32">
        <v>595769</v>
      </c>
      <c r="C11642" s="33">
        <v>5.3699999999999998E-2</v>
      </c>
      <c r="D11642" s="31"/>
      <c r="E11642" s="31" t="s">
        <v>27</v>
      </c>
      <c r="F11642" s="34">
        <v>43871</v>
      </c>
      <c r="G11642" s="35" t="s">
        <v>28</v>
      </c>
      <c r="H11642" s="31"/>
    </row>
    <row r="11643" spans="1:8" x14ac:dyDescent="0.25">
      <c r="A11643" s="31" t="s">
        <v>972</v>
      </c>
      <c r="B11643" s="32">
        <v>5959</v>
      </c>
      <c r="C11643" s="33">
        <v>5.3699999999999998E-2</v>
      </c>
      <c r="D11643" s="31"/>
      <c r="E11643" s="31" t="s">
        <v>27</v>
      </c>
      <c r="F11643" s="34">
        <v>43871</v>
      </c>
      <c r="G11643" s="35" t="s">
        <v>28</v>
      </c>
      <c r="H11643" s="31"/>
    </row>
    <row r="11644" spans="1:8" x14ac:dyDescent="0.25">
      <c r="A11644" s="31" t="s">
        <v>973</v>
      </c>
      <c r="B11644" s="32">
        <v>59599</v>
      </c>
      <c r="C11644" s="33">
        <v>6.0900000000000003E-2</v>
      </c>
      <c r="D11644" s="31"/>
      <c r="E11644" s="31" t="s">
        <v>27</v>
      </c>
      <c r="F11644" s="34">
        <v>43871</v>
      </c>
      <c r="G11644" s="35" t="s">
        <v>28</v>
      </c>
      <c r="H11644" s="31"/>
    </row>
    <row r="11645" spans="1:8" x14ac:dyDescent="0.25">
      <c r="A11645" s="31" t="s">
        <v>974</v>
      </c>
      <c r="B11645" s="32">
        <v>59597</v>
      </c>
      <c r="C11645" s="33">
        <v>4.9799999999999997E-2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975</v>
      </c>
      <c r="B11646" s="32">
        <v>59598</v>
      </c>
      <c r="C11646" s="33">
        <v>6.2E-2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976</v>
      </c>
      <c r="B11647" s="32">
        <v>59596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977</v>
      </c>
      <c r="B11648" s="32">
        <v>51</v>
      </c>
      <c r="C11648" s="33">
        <v>5.4999999999999997E-3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978</v>
      </c>
      <c r="B11649" s="32">
        <v>5112</v>
      </c>
      <c r="C11649" s="33">
        <v>3.0000000000000001E-3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978</v>
      </c>
      <c r="B11650" s="32">
        <v>5113</v>
      </c>
      <c r="C11650" s="33">
        <v>3.0000000000000001E-3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978</v>
      </c>
      <c r="B11651" s="32">
        <v>5114</v>
      </c>
      <c r="C11651" s="33">
        <v>3.0000000000000001E-3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978</v>
      </c>
      <c r="B11652" s="32">
        <v>5115</v>
      </c>
      <c r="C11652" s="33">
        <v>3.0000000000000001E-3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978</v>
      </c>
      <c r="B11653" s="32">
        <v>5116</v>
      </c>
      <c r="C11653" s="33">
        <v>3.0000000000000001E-3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978</v>
      </c>
      <c r="B11654" s="32">
        <v>51161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978</v>
      </c>
      <c r="B11655" s="32">
        <v>51162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978</v>
      </c>
      <c r="B11656" s="32">
        <v>51163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978</v>
      </c>
      <c r="B11657" s="32">
        <v>51164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978</v>
      </c>
      <c r="B11658" s="32">
        <v>51165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978</v>
      </c>
      <c r="B11659" s="32">
        <v>51166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978</v>
      </c>
      <c r="B11660" s="32">
        <v>51167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978</v>
      </c>
      <c r="B11661" s="32">
        <v>51168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978</v>
      </c>
      <c r="B11662" s="32">
        <v>51169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978</v>
      </c>
      <c r="B11663" s="32">
        <v>5117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979</v>
      </c>
      <c r="B11664" s="32">
        <v>519</v>
      </c>
      <c r="C11664" s="33">
        <v>9.7999999999999997E-3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980</v>
      </c>
      <c r="B11665" s="32">
        <v>5118</v>
      </c>
      <c r="C11665" s="33">
        <v>0.26590000000000003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980</v>
      </c>
      <c r="B11666" s="32">
        <v>51418</v>
      </c>
      <c r="C11666" s="33">
        <v>0.26590000000000003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980</v>
      </c>
      <c r="B11667" s="32">
        <v>51428</v>
      </c>
      <c r="C11667" s="33">
        <v>0.26590000000000003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980</v>
      </c>
      <c r="B11668" s="32">
        <v>51438</v>
      </c>
      <c r="C11668" s="33">
        <v>0.26590000000000003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980</v>
      </c>
      <c r="B11669" s="32">
        <v>51448</v>
      </c>
      <c r="C11669" s="33">
        <v>0.26590000000000003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980</v>
      </c>
      <c r="B11670" s="32">
        <v>51518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980</v>
      </c>
      <c r="B11671" s="32">
        <v>51528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980</v>
      </c>
      <c r="B11672" s="32">
        <v>51538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980</v>
      </c>
      <c r="B11673" s="32">
        <v>51548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980</v>
      </c>
      <c r="B11674" s="32">
        <v>51568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980</v>
      </c>
      <c r="B11675" s="32">
        <v>51618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980</v>
      </c>
      <c r="B11676" s="32">
        <v>51628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980</v>
      </c>
      <c r="B11677" s="32">
        <v>51638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980</v>
      </c>
      <c r="B11678" s="32">
        <v>51648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980</v>
      </c>
      <c r="B11679" s="32">
        <v>51658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980</v>
      </c>
      <c r="B11680" s="32">
        <v>51668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980</v>
      </c>
      <c r="B11681" s="32">
        <v>51678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980</v>
      </c>
      <c r="B11682" s="32">
        <v>51728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980</v>
      </c>
      <c r="B11683" s="32">
        <v>51738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980</v>
      </c>
      <c r="B11684" s="32">
        <v>51748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980</v>
      </c>
      <c r="B11685" s="32">
        <v>51768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980</v>
      </c>
      <c r="B11686" s="32">
        <v>51828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980</v>
      </c>
      <c r="B11687" s="32">
        <v>51838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980</v>
      </c>
      <c r="B11688" s="32">
        <v>51848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981</v>
      </c>
      <c r="B11689" s="32">
        <v>63</v>
      </c>
      <c r="C11689" s="33">
        <v>8.5099999999999995E-2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982</v>
      </c>
      <c r="B11690" s="32">
        <v>632</v>
      </c>
      <c r="C11690" s="33">
        <v>8.5099999999999995E-2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983</v>
      </c>
      <c r="B11691" s="32">
        <v>639</v>
      </c>
      <c r="C11691" s="33">
        <v>0.1056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984</v>
      </c>
      <c r="B11692" s="32">
        <v>63897</v>
      </c>
      <c r="C11692" s="33">
        <v>0.1056</v>
      </c>
      <c r="D11692" s="31"/>
      <c r="E11692" s="31" t="s">
        <v>27</v>
      </c>
      <c r="F11692" s="34">
        <v>45175</v>
      </c>
      <c r="G11692" s="35" t="s">
        <v>28</v>
      </c>
      <c r="H11692" s="31"/>
    </row>
    <row r="11693" spans="1:8" x14ac:dyDescent="0.25">
      <c r="A11693" s="31" t="s">
        <v>984</v>
      </c>
      <c r="B11693" s="32">
        <v>63898</v>
      </c>
      <c r="C11693" s="33">
        <v>0.1056</v>
      </c>
      <c r="D11693" s="31"/>
      <c r="E11693" s="31" t="s">
        <v>27</v>
      </c>
      <c r="F11693" s="34">
        <v>45175</v>
      </c>
      <c r="G11693" s="35" t="s">
        <v>28</v>
      </c>
      <c r="H11693" s="31"/>
    </row>
    <row r="11694" spans="1:8" x14ac:dyDescent="0.25">
      <c r="A11694" s="31" t="s">
        <v>984</v>
      </c>
      <c r="B11694" s="32">
        <v>63924</v>
      </c>
      <c r="C11694" s="33">
        <v>0.1056</v>
      </c>
      <c r="D11694" s="31"/>
      <c r="E11694" s="31" t="s">
        <v>27</v>
      </c>
      <c r="F11694" s="34">
        <v>45175</v>
      </c>
      <c r="G11694" s="35" t="s">
        <v>28</v>
      </c>
      <c r="H11694" s="31"/>
    </row>
    <row r="11695" spans="1:8" x14ac:dyDescent="0.25">
      <c r="A11695" s="31" t="s">
        <v>984</v>
      </c>
      <c r="B11695" s="32">
        <v>63934</v>
      </c>
      <c r="C11695" s="33">
        <v>0.1056</v>
      </c>
      <c r="D11695" s="31"/>
      <c r="E11695" s="31" t="s">
        <v>27</v>
      </c>
      <c r="F11695" s="34">
        <v>45175</v>
      </c>
      <c r="G11695" s="35" t="s">
        <v>28</v>
      </c>
      <c r="H11695" s="31"/>
    </row>
    <row r="11696" spans="1:8" x14ac:dyDescent="0.25">
      <c r="A11696" s="31" t="s">
        <v>984</v>
      </c>
      <c r="B11696" s="32">
        <v>63944</v>
      </c>
      <c r="C11696" s="33">
        <v>0.1056</v>
      </c>
      <c r="D11696" s="31"/>
      <c r="E11696" s="31" t="s">
        <v>27</v>
      </c>
      <c r="F11696" s="34">
        <v>45175</v>
      </c>
      <c r="G11696" s="35" t="s">
        <v>28</v>
      </c>
      <c r="H11696" s="31"/>
    </row>
    <row r="11697" spans="1:8" x14ac:dyDescent="0.25">
      <c r="A11697" s="31" t="s">
        <v>984</v>
      </c>
      <c r="B11697" s="32">
        <v>63991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984</v>
      </c>
      <c r="B11698" s="32">
        <v>63992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984</v>
      </c>
      <c r="B11699" s="32">
        <v>63993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984</v>
      </c>
      <c r="B11700" s="32">
        <v>63994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985</v>
      </c>
      <c r="B11701" s="32">
        <v>63813</v>
      </c>
      <c r="C11701" s="33">
        <v>0.115</v>
      </c>
      <c r="D11701" s="31" t="s">
        <v>33</v>
      </c>
      <c r="E11701" s="31" t="s">
        <v>27</v>
      </c>
      <c r="F11701" s="34">
        <v>44842</v>
      </c>
      <c r="G11701" s="35" t="s">
        <v>28</v>
      </c>
      <c r="H11701" s="31"/>
    </row>
    <row r="11702" spans="1:8" x14ac:dyDescent="0.25">
      <c r="A11702" s="31" t="s">
        <v>985</v>
      </c>
      <c r="B11702" s="32">
        <v>63907</v>
      </c>
      <c r="C11702" s="33">
        <v>0.115</v>
      </c>
      <c r="D11702" s="31" t="s">
        <v>33</v>
      </c>
      <c r="E11702" s="31" t="s">
        <v>27</v>
      </c>
      <c r="F11702" s="34">
        <v>44842</v>
      </c>
      <c r="G11702" s="35" t="s">
        <v>28</v>
      </c>
      <c r="H11702" s="31"/>
    </row>
    <row r="11703" spans="1:8" x14ac:dyDescent="0.25">
      <c r="A11703" s="31" t="s">
        <v>985</v>
      </c>
      <c r="B11703" s="32">
        <v>63908</v>
      </c>
      <c r="C11703" s="33">
        <v>0.115</v>
      </c>
      <c r="D11703" s="31" t="s">
        <v>33</v>
      </c>
      <c r="E11703" s="31" t="s">
        <v>27</v>
      </c>
      <c r="F11703" s="34">
        <v>44842</v>
      </c>
      <c r="G11703" s="35" t="s">
        <v>28</v>
      </c>
      <c r="H11703" s="31"/>
    </row>
    <row r="11704" spans="1:8" x14ac:dyDescent="0.25">
      <c r="A11704" s="31" t="s">
        <v>985</v>
      </c>
      <c r="B11704" s="32">
        <v>63909</v>
      </c>
      <c r="C11704" s="33">
        <v>0.115</v>
      </c>
      <c r="D11704" s="31" t="s">
        <v>33</v>
      </c>
      <c r="E11704" s="31" t="s">
        <v>27</v>
      </c>
      <c r="F11704" s="34">
        <v>44842</v>
      </c>
      <c r="G11704" s="35" t="s">
        <v>28</v>
      </c>
      <c r="H11704" s="31"/>
    </row>
    <row r="11705" spans="1:8" x14ac:dyDescent="0.25">
      <c r="A11705" s="31" t="s">
        <v>985</v>
      </c>
      <c r="B11705" s="32">
        <v>63910</v>
      </c>
      <c r="C11705" s="33">
        <v>0.115</v>
      </c>
      <c r="D11705" s="31" t="s">
        <v>33</v>
      </c>
      <c r="E11705" s="31" t="s">
        <v>27</v>
      </c>
      <c r="F11705" s="34">
        <v>44842</v>
      </c>
      <c r="G11705" s="35" t="s">
        <v>28</v>
      </c>
      <c r="H11705" s="31"/>
    </row>
    <row r="11706" spans="1:8" x14ac:dyDescent="0.25">
      <c r="A11706" s="31" t="s">
        <v>985</v>
      </c>
      <c r="B11706" s="32">
        <v>63912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985</v>
      </c>
      <c r="B11707" s="32">
        <v>63918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985</v>
      </c>
      <c r="B11708" s="32">
        <v>63919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985</v>
      </c>
      <c r="B11709" s="32">
        <v>63920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985</v>
      </c>
      <c r="B11710" s="32">
        <v>63921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985</v>
      </c>
      <c r="B11711" s="32">
        <v>63922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985</v>
      </c>
      <c r="B11712" s="32">
        <v>63923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985</v>
      </c>
      <c r="B11713" s="32">
        <v>63925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985</v>
      </c>
      <c r="B11714" s="32">
        <v>63928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985</v>
      </c>
      <c r="B11715" s="32">
        <v>63929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985</v>
      </c>
      <c r="B11716" s="32">
        <v>63930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985</v>
      </c>
      <c r="B11717" s="32">
        <v>63931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985</v>
      </c>
      <c r="B11718" s="32">
        <v>63932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985</v>
      </c>
      <c r="B11719" s="32">
        <v>63933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985</v>
      </c>
      <c r="B11720" s="32">
        <v>63938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985</v>
      </c>
      <c r="B11721" s="32">
        <v>63939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985</v>
      </c>
      <c r="B11722" s="32">
        <v>63942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985</v>
      </c>
      <c r="B11723" s="32">
        <v>63943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985</v>
      </c>
      <c r="B11724" s="32">
        <v>63946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985</v>
      </c>
      <c r="B11725" s="32">
        <v>63947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985</v>
      </c>
      <c r="B11726" s="32">
        <v>63948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985</v>
      </c>
      <c r="B11727" s="32">
        <v>63949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985</v>
      </c>
      <c r="B11728" s="32">
        <v>63950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985</v>
      </c>
      <c r="B11729" s="32">
        <v>63951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985</v>
      </c>
      <c r="B11730" s="32">
        <v>63958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985</v>
      </c>
      <c r="B11731" s="32">
        <v>63960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985</v>
      </c>
      <c r="B11732" s="32">
        <v>63961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985</v>
      </c>
      <c r="B11733" s="32">
        <v>63962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985</v>
      </c>
      <c r="B11734" s="32">
        <v>63963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985</v>
      </c>
      <c r="B11735" s="32">
        <v>63964</v>
      </c>
      <c r="C11735" s="33">
        <v>0.115</v>
      </c>
      <c r="D11735" s="31" t="s">
        <v>33</v>
      </c>
      <c r="E11735" s="31" t="s">
        <v>27</v>
      </c>
      <c r="F11735" s="34">
        <v>44957</v>
      </c>
      <c r="G11735" s="35" t="s">
        <v>28</v>
      </c>
      <c r="H11735" s="31"/>
    </row>
    <row r="11736" spans="1:8" x14ac:dyDescent="0.25">
      <c r="A11736" s="31" t="s">
        <v>985</v>
      </c>
      <c r="B11736" s="32">
        <v>63968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985</v>
      </c>
      <c r="B11737" s="32">
        <v>63969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985</v>
      </c>
      <c r="B11738" s="32">
        <v>63970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985</v>
      </c>
      <c r="B11739" s="32">
        <v>6398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985</v>
      </c>
      <c r="B11740" s="32">
        <v>63998</v>
      </c>
      <c r="C11740" s="33">
        <v>0.115</v>
      </c>
      <c r="D11740" s="31" t="s">
        <v>33</v>
      </c>
      <c r="E11740" s="31" t="s">
        <v>27</v>
      </c>
      <c r="F11740" s="34">
        <v>44842</v>
      </c>
      <c r="G11740" s="35" t="s">
        <v>28</v>
      </c>
      <c r="H11740" s="31"/>
    </row>
    <row r="11741" spans="1:8" x14ac:dyDescent="0.25">
      <c r="A11741" s="31" t="s">
        <v>985</v>
      </c>
      <c r="B11741" s="32">
        <v>63999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986</v>
      </c>
      <c r="B11742" s="32">
        <v>63817</v>
      </c>
      <c r="C11742" s="33">
        <v>6.3500000000000001E-2</v>
      </c>
      <c r="D11742" s="31" t="s">
        <v>33</v>
      </c>
      <c r="E11742" s="31" t="s">
        <v>27</v>
      </c>
      <c r="F11742" s="34">
        <v>45164</v>
      </c>
      <c r="G11742" s="35" t="s">
        <v>28</v>
      </c>
      <c r="H11742" s="31"/>
    </row>
    <row r="11743" spans="1:8" x14ac:dyDescent="0.25">
      <c r="A11743" s="31" t="s">
        <v>986</v>
      </c>
      <c r="B11743" s="32">
        <v>63905</v>
      </c>
      <c r="C11743" s="33">
        <v>6.3500000000000001E-2</v>
      </c>
      <c r="D11743" s="31" t="s">
        <v>33</v>
      </c>
      <c r="E11743" s="31" t="s">
        <v>27</v>
      </c>
      <c r="F11743" s="34">
        <v>45164</v>
      </c>
      <c r="G11743" s="35" t="s">
        <v>28</v>
      </c>
      <c r="H11743" s="31"/>
    </row>
    <row r="11744" spans="1:8" x14ac:dyDescent="0.25">
      <c r="A11744" s="31" t="s">
        <v>986</v>
      </c>
      <c r="B11744" s="32">
        <v>63906</v>
      </c>
      <c r="C11744" s="33">
        <v>6.3500000000000001E-2</v>
      </c>
      <c r="D11744" s="31" t="s">
        <v>33</v>
      </c>
      <c r="E11744" s="31" t="s">
        <v>27</v>
      </c>
      <c r="F11744" s="34">
        <v>45164</v>
      </c>
      <c r="G11744" s="35" t="s">
        <v>28</v>
      </c>
      <c r="H11744" s="31"/>
    </row>
    <row r="11745" spans="1:8" x14ac:dyDescent="0.25">
      <c r="A11745" s="31" t="s">
        <v>986</v>
      </c>
      <c r="B11745" s="32">
        <v>63915</v>
      </c>
      <c r="C11745" s="33">
        <v>6.3500000000000001E-2</v>
      </c>
      <c r="D11745" s="31" t="s">
        <v>33</v>
      </c>
      <c r="E11745" s="31" t="s">
        <v>27</v>
      </c>
      <c r="F11745" s="34">
        <v>45164</v>
      </c>
      <c r="G11745" s="35" t="s">
        <v>28</v>
      </c>
      <c r="H11745" s="31"/>
    </row>
    <row r="11746" spans="1:8" x14ac:dyDescent="0.25">
      <c r="A11746" s="31" t="s">
        <v>986</v>
      </c>
      <c r="B11746" s="32">
        <v>63916</v>
      </c>
      <c r="C11746" s="33">
        <v>6.3500000000000001E-2</v>
      </c>
      <c r="D11746" s="31" t="s">
        <v>33</v>
      </c>
      <c r="E11746" s="31" t="s">
        <v>27</v>
      </c>
      <c r="F11746" s="34">
        <v>45164</v>
      </c>
      <c r="G11746" s="35" t="s">
        <v>28</v>
      </c>
      <c r="H11746" s="31"/>
    </row>
    <row r="11747" spans="1:8" x14ac:dyDescent="0.25">
      <c r="A11747" s="31" t="s">
        <v>986</v>
      </c>
      <c r="B11747" s="32">
        <v>63917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986</v>
      </c>
      <c r="B11748" s="32">
        <v>63926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986</v>
      </c>
      <c r="B11749" s="32">
        <v>63927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986</v>
      </c>
      <c r="B11750" s="32">
        <v>63935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986</v>
      </c>
      <c r="B11751" s="32">
        <v>63936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986</v>
      </c>
      <c r="B11752" s="32">
        <v>63937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986</v>
      </c>
      <c r="B11753" s="32">
        <v>63945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986</v>
      </c>
      <c r="B11754" s="32">
        <v>63952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986</v>
      </c>
      <c r="B11755" s="32">
        <v>63953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986</v>
      </c>
      <c r="B11756" s="32">
        <v>63954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986</v>
      </c>
      <c r="B11757" s="32">
        <v>63955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986</v>
      </c>
      <c r="B11758" s="32">
        <v>63956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986</v>
      </c>
      <c r="B11759" s="32">
        <v>63957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986</v>
      </c>
      <c r="B11760" s="32">
        <v>63959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986</v>
      </c>
      <c r="B11761" s="32">
        <v>63965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986</v>
      </c>
      <c r="B11762" s="32">
        <v>63966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986</v>
      </c>
      <c r="B11763" s="32">
        <v>63967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986</v>
      </c>
      <c r="B11764" s="32">
        <v>63971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986</v>
      </c>
      <c r="B11765" s="32">
        <v>63972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986</v>
      </c>
      <c r="B11766" s="32">
        <v>63975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986</v>
      </c>
      <c r="B11767" s="32">
        <v>63976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986</v>
      </c>
      <c r="B11768" s="32">
        <v>63977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986</v>
      </c>
      <c r="B11769" s="32">
        <v>63978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986</v>
      </c>
      <c r="B11770" s="32">
        <v>63980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986</v>
      </c>
      <c r="B11771" s="32">
        <v>63983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986</v>
      </c>
      <c r="B11772" s="32">
        <v>63986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986</v>
      </c>
      <c r="B11773" s="32">
        <v>63987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986</v>
      </c>
      <c r="B11774" s="32">
        <v>63989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986</v>
      </c>
      <c r="B11775" s="32">
        <v>63995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986</v>
      </c>
      <c r="B11776" s="32">
        <v>63996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986</v>
      </c>
      <c r="B11777" s="32">
        <v>63997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987</v>
      </c>
      <c r="B11778" s="32">
        <v>6310181818</v>
      </c>
      <c r="C11778" s="33">
        <v>0.115</v>
      </c>
      <c r="D11778" s="31" t="s">
        <v>33</v>
      </c>
      <c r="E11778" s="31" t="s">
        <v>27</v>
      </c>
      <c r="F11778" s="34">
        <v>44957</v>
      </c>
      <c r="G11778" s="35" t="s">
        <v>28</v>
      </c>
      <c r="H11778" s="31"/>
    </row>
    <row r="11779" spans="1:8" x14ac:dyDescent="0.25">
      <c r="A11779" s="31" t="s">
        <v>987</v>
      </c>
      <c r="B11779" s="32">
        <v>6310181819</v>
      </c>
      <c r="C11779" s="33">
        <v>0.115</v>
      </c>
      <c r="D11779" s="31" t="s">
        <v>33</v>
      </c>
      <c r="E11779" s="31" t="s">
        <v>27</v>
      </c>
      <c r="F11779" s="34">
        <v>44957</v>
      </c>
      <c r="G11779" s="35" t="s">
        <v>28</v>
      </c>
      <c r="H11779" s="31"/>
    </row>
    <row r="11780" spans="1:8" x14ac:dyDescent="0.25">
      <c r="A11780" s="31" t="s">
        <v>988</v>
      </c>
      <c r="B11780" s="32">
        <v>48</v>
      </c>
      <c r="C11780" s="33">
        <v>0.35</v>
      </c>
      <c r="D11780" s="31" t="s">
        <v>33</v>
      </c>
      <c r="E11780" s="31" t="s">
        <v>27</v>
      </c>
      <c r="F11780" s="34">
        <v>44504</v>
      </c>
      <c r="G11780" s="35" t="s">
        <v>28</v>
      </c>
      <c r="H11780" s="31"/>
    </row>
    <row r="11781" spans="1:8" x14ac:dyDescent="0.25">
      <c r="A11781" s="31" t="s">
        <v>989</v>
      </c>
      <c r="B11781" s="32">
        <v>4860</v>
      </c>
      <c r="C11781" s="33">
        <v>0.35</v>
      </c>
      <c r="D11781" s="31" t="s">
        <v>33</v>
      </c>
      <c r="E11781" s="31" t="s">
        <v>27</v>
      </c>
      <c r="F11781" s="34">
        <v>44504</v>
      </c>
      <c r="G11781" s="35" t="s">
        <v>28</v>
      </c>
      <c r="H11781" s="31"/>
    </row>
    <row r="11782" spans="1:8" x14ac:dyDescent="0.25">
      <c r="A11782" s="31" t="s">
        <v>989</v>
      </c>
      <c r="B11782" s="32">
        <v>4864</v>
      </c>
      <c r="C11782" s="33">
        <v>0.35</v>
      </c>
      <c r="D11782" s="31" t="s">
        <v>33</v>
      </c>
      <c r="E11782" s="31" t="s">
        <v>27</v>
      </c>
      <c r="F11782" s="34">
        <v>44504</v>
      </c>
      <c r="G11782" s="35" t="s">
        <v>28</v>
      </c>
      <c r="H11782" s="31"/>
    </row>
    <row r="11783" spans="1:8" x14ac:dyDescent="0.25">
      <c r="A11783" s="31" t="s">
        <v>989</v>
      </c>
      <c r="B11783" s="32">
        <v>4866</v>
      </c>
      <c r="C11783" s="33">
        <v>0.35</v>
      </c>
      <c r="D11783" s="31" t="s">
        <v>33</v>
      </c>
      <c r="E11783" s="31" t="s">
        <v>27</v>
      </c>
      <c r="F11783" s="34">
        <v>44504</v>
      </c>
      <c r="G11783" s="35" t="s">
        <v>28</v>
      </c>
      <c r="H11783" s="31"/>
    </row>
    <row r="11784" spans="1:8" x14ac:dyDescent="0.25">
      <c r="A11784" s="31" t="s">
        <v>989</v>
      </c>
      <c r="B11784" s="32">
        <v>4869</v>
      </c>
      <c r="C11784" s="33">
        <v>0.35</v>
      </c>
      <c r="D11784" s="31" t="s">
        <v>33</v>
      </c>
      <c r="E11784" s="31" t="s">
        <v>27</v>
      </c>
      <c r="F11784" s="34">
        <v>44504</v>
      </c>
      <c r="G11784" s="35" t="s">
        <v>28</v>
      </c>
      <c r="H11784" s="31"/>
    </row>
    <row r="11785" spans="1:8" x14ac:dyDescent="0.25">
      <c r="A11785" s="31" t="s">
        <v>989</v>
      </c>
      <c r="B11785" s="32">
        <v>4872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989</v>
      </c>
      <c r="B11786" s="32">
        <v>4878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989</v>
      </c>
      <c r="B11787" s="32">
        <v>4888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989</v>
      </c>
      <c r="B11788" s="32">
        <v>48884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990</v>
      </c>
      <c r="B11789" s="32">
        <v>48720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990</v>
      </c>
      <c r="B11790" s="32">
        <v>487280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991</v>
      </c>
      <c r="B11791" s="32">
        <v>4845957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992</v>
      </c>
      <c r="B11792" s="32">
        <v>48780203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992</v>
      </c>
      <c r="B11793" s="32">
        <v>48780204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992</v>
      </c>
      <c r="B11794" s="32">
        <v>48780207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992</v>
      </c>
      <c r="B11795" s="32">
        <v>48780209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993</v>
      </c>
      <c r="B11796" s="32">
        <v>48532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993</v>
      </c>
      <c r="B11797" s="32">
        <v>48538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993</v>
      </c>
      <c r="B11798" s="32">
        <v>48539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993</v>
      </c>
      <c r="B11799" s="32">
        <v>48600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993</v>
      </c>
      <c r="B11800" s="32">
        <v>48602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993</v>
      </c>
      <c r="B11801" s="32">
        <v>48604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993</v>
      </c>
      <c r="B11802" s="32">
        <v>48606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993</v>
      </c>
      <c r="B11803" s="32">
        <v>48608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993</v>
      </c>
      <c r="B11804" s="32">
        <v>48660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993</v>
      </c>
      <c r="B11805" s="32">
        <v>48662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993</v>
      </c>
      <c r="B11806" s="32">
        <v>48664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993</v>
      </c>
      <c r="B11807" s="32">
        <v>486660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993</v>
      </c>
      <c r="B11808" s="32">
        <v>486661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993</v>
      </c>
      <c r="B11809" s="32">
        <v>486662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993</v>
      </c>
      <c r="B11810" s="32">
        <v>486663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993</v>
      </c>
      <c r="B11811" s="32">
        <v>486664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993</v>
      </c>
      <c r="B11812" s="32">
        <v>486665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993</v>
      </c>
      <c r="B11813" s="32">
        <v>486667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993</v>
      </c>
      <c r="B11814" s="32">
        <v>486668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993</v>
      </c>
      <c r="B11815" s="32">
        <v>486669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993</v>
      </c>
      <c r="B11816" s="32">
        <v>48668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993</v>
      </c>
      <c r="B11817" s="32">
        <v>48692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993</v>
      </c>
      <c r="B11818" s="32">
        <v>48694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993</v>
      </c>
      <c r="B11819" s="32">
        <v>48696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993</v>
      </c>
      <c r="B11820" s="32">
        <v>48698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993</v>
      </c>
      <c r="B11821" s="32">
        <v>487272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993</v>
      </c>
      <c r="B11822" s="32">
        <v>487273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993</v>
      </c>
      <c r="B11823" s="32">
        <v>487281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993</v>
      </c>
      <c r="B11824" s="32">
        <v>487282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993</v>
      </c>
      <c r="B11825" s="32">
        <v>487283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993</v>
      </c>
      <c r="B11826" s="32">
        <v>487284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993</v>
      </c>
      <c r="B11827" s="32">
        <v>487285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993</v>
      </c>
      <c r="B11828" s="32">
        <v>487286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993</v>
      </c>
      <c r="B11829" s="32">
        <v>487287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993</v>
      </c>
      <c r="B11830" s="32">
        <v>487288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993</v>
      </c>
      <c r="B11831" s="32">
        <v>487289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993</v>
      </c>
      <c r="B11832" s="32">
        <v>487298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993</v>
      </c>
      <c r="B11833" s="32">
        <v>487299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993</v>
      </c>
      <c r="B11834" s="32">
        <v>48734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993</v>
      </c>
      <c r="B11835" s="32">
        <v>48735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993</v>
      </c>
      <c r="B11836" s="32">
        <v>487361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993</v>
      </c>
      <c r="B11837" s="32">
        <v>487362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993</v>
      </c>
      <c r="B11838" s="32">
        <v>487363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993</v>
      </c>
      <c r="B11839" s="32">
        <v>487364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993</v>
      </c>
      <c r="B11840" s="32">
        <v>487365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993</v>
      </c>
      <c r="B11841" s="32">
        <v>487366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993</v>
      </c>
      <c r="B11842" s="32">
        <v>487391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993</v>
      </c>
      <c r="B11843" s="32">
        <v>487803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993</v>
      </c>
      <c r="B11844" s="32">
        <v>48784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993</v>
      </c>
      <c r="B11845" s="32">
        <v>48787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993</v>
      </c>
      <c r="B11846" s="32">
        <v>48788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993</v>
      </c>
      <c r="B11847" s="32">
        <v>487951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993</v>
      </c>
      <c r="B11848" s="32">
        <v>487952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993</v>
      </c>
      <c r="B11849" s="32">
        <v>487953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993</v>
      </c>
      <c r="B11850" s="32">
        <v>487954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993</v>
      </c>
      <c r="B11851" s="32">
        <v>487955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993</v>
      </c>
      <c r="B11852" s="32">
        <v>48880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993</v>
      </c>
      <c r="B11853" s="32">
        <v>488810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993</v>
      </c>
      <c r="B11854" s="32">
        <v>488811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993</v>
      </c>
      <c r="B11855" s="32">
        <v>488818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993</v>
      </c>
      <c r="B11856" s="32">
        <v>48882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993</v>
      </c>
      <c r="B11857" s="32">
        <v>488833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993</v>
      </c>
      <c r="B11858" s="32">
        <v>488838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993</v>
      </c>
      <c r="B11859" s="32">
        <v>488841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993</v>
      </c>
      <c r="B11860" s="32">
        <v>488842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993</v>
      </c>
      <c r="B11861" s="32">
        <v>48886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993</v>
      </c>
      <c r="B11862" s="32">
        <v>48888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993</v>
      </c>
      <c r="B11863" s="32">
        <v>48889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994</v>
      </c>
      <c r="B11864" s="32">
        <v>4850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994</v>
      </c>
      <c r="B11865" s="32">
        <v>4851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994</v>
      </c>
      <c r="B11866" s="32">
        <v>485710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994</v>
      </c>
      <c r="B11867" s="32">
        <v>485711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994</v>
      </c>
      <c r="B11868" s="32">
        <v>485712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994</v>
      </c>
      <c r="B11869" s="32">
        <v>485713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994</v>
      </c>
      <c r="B11870" s="32">
        <v>485714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994</v>
      </c>
      <c r="B11871" s="32">
        <v>485715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994</v>
      </c>
      <c r="B11872" s="32">
        <v>485716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994</v>
      </c>
      <c r="B11873" s="32">
        <v>48572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994</v>
      </c>
      <c r="B11874" s="32">
        <v>485730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994</v>
      </c>
      <c r="B11875" s="32">
        <v>485731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994</v>
      </c>
      <c r="B11876" s="32">
        <v>485732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994</v>
      </c>
      <c r="B11877" s="32">
        <v>485733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994</v>
      </c>
      <c r="B11878" s="32">
        <v>485734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994</v>
      </c>
      <c r="B11879" s="32">
        <v>485739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994</v>
      </c>
      <c r="B11880" s="32">
        <v>486901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994</v>
      </c>
      <c r="B11881" s="32">
        <v>486902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994</v>
      </c>
      <c r="B11882" s="32">
        <v>486903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994</v>
      </c>
      <c r="B11883" s="32">
        <v>486904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994</v>
      </c>
      <c r="B11884" s="32">
        <v>486905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994</v>
      </c>
      <c r="B11885" s="32">
        <v>486906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994</v>
      </c>
      <c r="B11886" s="32">
        <v>487800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994</v>
      </c>
      <c r="B11887" s="32">
        <v>487801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994</v>
      </c>
      <c r="B11888" s="32">
        <v>48780200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994</v>
      </c>
      <c r="B11889" s="32">
        <v>48780201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994</v>
      </c>
      <c r="B11890" s="32">
        <v>48780202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994</v>
      </c>
      <c r="B11891" s="32">
        <v>487805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994</v>
      </c>
      <c r="B11892" s="32">
        <v>487806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994</v>
      </c>
      <c r="B11893" s="32">
        <v>487865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994</v>
      </c>
      <c r="B11894" s="32">
        <v>487866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994</v>
      </c>
      <c r="B11895" s="32">
        <v>487868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994</v>
      </c>
      <c r="B11896" s="32">
        <v>487869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994</v>
      </c>
      <c r="B11897" s="32">
        <v>487890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994</v>
      </c>
      <c r="B11898" s="32">
        <v>487891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994</v>
      </c>
      <c r="B11899" s="32">
        <v>487892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994</v>
      </c>
      <c r="B11900" s="32">
        <v>487893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994</v>
      </c>
      <c r="B11901" s="32">
        <v>487894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994</v>
      </c>
      <c r="B11902" s="32">
        <v>48797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994</v>
      </c>
      <c r="B11903" s="32">
        <v>48798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994</v>
      </c>
      <c r="B11904" s="32">
        <v>487990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994</v>
      </c>
      <c r="B11905" s="32">
        <v>487996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995</v>
      </c>
      <c r="B11906" s="32">
        <v>484500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995</v>
      </c>
      <c r="B11907" s="32">
        <v>48530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995</v>
      </c>
      <c r="B11908" s="32">
        <v>48531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995</v>
      </c>
      <c r="B11909" s="32">
        <v>48533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995</v>
      </c>
      <c r="B11910" s="32">
        <v>48534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995</v>
      </c>
      <c r="B11911" s="32">
        <v>48535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995</v>
      </c>
      <c r="B11912" s="32">
        <v>485360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995</v>
      </c>
      <c r="B11913" s="32">
        <v>485361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995</v>
      </c>
      <c r="B11914" s="32">
        <v>485362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995</v>
      </c>
      <c r="B11915" s="32">
        <v>485363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995</v>
      </c>
      <c r="B11916" s="32">
        <v>485364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995</v>
      </c>
      <c r="B11917" s="32">
        <v>485365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995</v>
      </c>
      <c r="B11918" s="32">
        <v>485367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995</v>
      </c>
      <c r="B11919" s="32">
        <v>485368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995</v>
      </c>
      <c r="B11920" s="32">
        <v>485369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995</v>
      </c>
      <c r="B11921" s="32">
        <v>48537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995</v>
      </c>
      <c r="B11922" s="32">
        <v>48570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995</v>
      </c>
      <c r="B11923" s="32">
        <v>485717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995</v>
      </c>
      <c r="B11924" s="32">
        <v>485718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995</v>
      </c>
      <c r="B11925" s="32">
        <v>485719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995</v>
      </c>
      <c r="B11926" s="32">
        <v>48574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995</v>
      </c>
      <c r="B11927" s="32">
        <v>48575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995</v>
      </c>
      <c r="B11928" s="32">
        <v>48576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995</v>
      </c>
      <c r="B11929" s="32">
        <v>48577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995</v>
      </c>
      <c r="B11930" s="32">
        <v>48578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995</v>
      </c>
      <c r="B11931" s="32">
        <v>485790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995</v>
      </c>
      <c r="B11932" s="32">
        <v>4857940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995</v>
      </c>
      <c r="B11933" s="32">
        <v>4857943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995</v>
      </c>
      <c r="B11934" s="32">
        <v>4857944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995</v>
      </c>
      <c r="B11935" s="32">
        <v>4857945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995</v>
      </c>
      <c r="B11936" s="32">
        <v>4857951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995</v>
      </c>
      <c r="B11937" s="32">
        <v>4857952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995</v>
      </c>
      <c r="B11938" s="32">
        <v>4857954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995</v>
      </c>
      <c r="B11939" s="32">
        <v>4857955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995</v>
      </c>
      <c r="B11940" s="32">
        <v>4857956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995</v>
      </c>
      <c r="B11941" s="32">
        <v>4857957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995</v>
      </c>
      <c r="B11942" s="32">
        <v>4857959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995</v>
      </c>
      <c r="B11943" s="32">
        <v>485796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995</v>
      </c>
      <c r="B11944" s="32">
        <v>485798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995</v>
      </c>
      <c r="B11945" s="32">
        <v>485799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995</v>
      </c>
      <c r="B11946" s="32">
        <v>486666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995</v>
      </c>
      <c r="B11947" s="32">
        <v>486900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995</v>
      </c>
      <c r="B11948" s="32">
        <v>486907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995</v>
      </c>
      <c r="B11949" s="32">
        <v>486908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995</v>
      </c>
      <c r="B11950" s="32">
        <v>486909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995</v>
      </c>
      <c r="B11951" s="32">
        <v>4869922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995</v>
      </c>
      <c r="B11952" s="32">
        <v>4869960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995</v>
      </c>
      <c r="B11953" s="32">
        <v>4869967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995</v>
      </c>
      <c r="B11954" s="32">
        <v>4869969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995</v>
      </c>
      <c r="B11955" s="32">
        <v>4869970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995</v>
      </c>
      <c r="B11956" s="32">
        <v>4869979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995</v>
      </c>
      <c r="B11957" s="32">
        <v>487290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995</v>
      </c>
      <c r="B11958" s="32">
        <v>487291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995</v>
      </c>
      <c r="B11959" s="32">
        <v>48730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995</v>
      </c>
      <c r="B11960" s="32">
        <v>48731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995</v>
      </c>
      <c r="B11961" s="32">
        <v>48732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995</v>
      </c>
      <c r="B11962" s="32">
        <v>48733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995</v>
      </c>
      <c r="B11963" s="32">
        <v>487367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995</v>
      </c>
      <c r="B11964" s="32">
        <v>487368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995</v>
      </c>
      <c r="B11965" s="32">
        <v>487369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995</v>
      </c>
      <c r="B11966" s="32">
        <v>487373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995</v>
      </c>
      <c r="B11967" s="32">
        <v>487374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995</v>
      </c>
      <c r="B11968" s="32">
        <v>487375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995</v>
      </c>
      <c r="B11969" s="32">
        <v>487376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995</v>
      </c>
      <c r="B11970" s="32">
        <v>487377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995</v>
      </c>
      <c r="B11971" s="32">
        <v>487378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995</v>
      </c>
      <c r="B11972" s="32">
        <v>487379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995</v>
      </c>
      <c r="B11973" s="32">
        <v>487390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995</v>
      </c>
      <c r="B11974" s="32">
        <v>487392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995</v>
      </c>
      <c r="B11975" s="32">
        <v>4873930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995</v>
      </c>
      <c r="B11976" s="32">
        <v>4873990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995</v>
      </c>
      <c r="B11977" s="32">
        <v>4873997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995</v>
      </c>
      <c r="B11978" s="32">
        <v>4873998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995</v>
      </c>
      <c r="B11979" s="32">
        <v>4873999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995</v>
      </c>
      <c r="B11980" s="32">
        <v>4878021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995</v>
      </c>
      <c r="B11981" s="32">
        <v>4878022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995</v>
      </c>
      <c r="B11982" s="32">
        <v>4878023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995</v>
      </c>
      <c r="B11983" s="32">
        <v>4878024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995</v>
      </c>
      <c r="B11984" s="32">
        <v>4878027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995</v>
      </c>
      <c r="B11985" s="32">
        <v>4878028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995</v>
      </c>
      <c r="B11986" s="32">
        <v>487804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995</v>
      </c>
      <c r="B11987" s="32">
        <v>487807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995</v>
      </c>
      <c r="B11988" s="32">
        <v>487808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995</v>
      </c>
      <c r="B11989" s="32">
        <v>487809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995</v>
      </c>
      <c r="B11990" s="32">
        <v>4878607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995</v>
      </c>
      <c r="B11991" s="32">
        <v>4878608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995</v>
      </c>
      <c r="B11992" s="32">
        <v>487861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995</v>
      </c>
      <c r="B11993" s="32">
        <v>487862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995</v>
      </c>
      <c r="B11994" s="32">
        <v>487863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995</v>
      </c>
      <c r="B11995" s="32">
        <v>487864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995</v>
      </c>
      <c r="B11996" s="32">
        <v>48790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995</v>
      </c>
      <c r="B11997" s="32">
        <v>48791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995</v>
      </c>
      <c r="B11998" s="32">
        <v>48792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995</v>
      </c>
      <c r="B11999" s="32">
        <v>48793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995</v>
      </c>
      <c r="B12000" s="32">
        <v>48794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995</v>
      </c>
      <c r="B12001" s="32">
        <v>487950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995</v>
      </c>
      <c r="B12002" s="32">
        <v>487956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995</v>
      </c>
      <c r="B12003" s="32">
        <v>487957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995</v>
      </c>
      <c r="B12004" s="32">
        <v>487958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995</v>
      </c>
      <c r="B12005" s="32">
        <v>487959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995</v>
      </c>
      <c r="B12006" s="32">
        <v>48796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995</v>
      </c>
      <c r="B12007" s="32">
        <v>487991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995</v>
      </c>
      <c r="B12008" s="32">
        <v>487992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995</v>
      </c>
      <c r="B12009" s="32">
        <v>487993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995</v>
      </c>
      <c r="B12010" s="32">
        <v>487994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995</v>
      </c>
      <c r="B12011" s="32">
        <v>487995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995</v>
      </c>
      <c r="B12012" s="32">
        <v>487997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995</v>
      </c>
      <c r="B12013" s="32">
        <v>487998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995</v>
      </c>
      <c r="B12014" s="32">
        <v>487999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995</v>
      </c>
      <c r="B12015" s="32">
        <v>488812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995</v>
      </c>
      <c r="B12016" s="32">
        <v>488813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995</v>
      </c>
      <c r="B12017" s="32">
        <v>488814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995</v>
      </c>
      <c r="B12018" s="32">
        <v>488815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995</v>
      </c>
      <c r="B12019" s="32">
        <v>488816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995</v>
      </c>
      <c r="B12020" s="32">
        <v>488817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995</v>
      </c>
      <c r="B12021" s="32">
        <v>488819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995</v>
      </c>
      <c r="B12022" s="32">
        <v>488830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995</v>
      </c>
      <c r="B12023" s="32">
        <v>488831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995</v>
      </c>
      <c r="B12024" s="32">
        <v>488832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995</v>
      </c>
      <c r="B12025" s="32">
        <v>488834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995</v>
      </c>
      <c r="B12026" s="32">
        <v>488835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995</v>
      </c>
      <c r="B12027" s="32">
        <v>488836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995</v>
      </c>
      <c r="B12028" s="32">
        <v>488837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995</v>
      </c>
      <c r="B12029" s="32">
        <v>488839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995</v>
      </c>
      <c r="B12030" s="32">
        <v>488840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995</v>
      </c>
      <c r="B12031" s="32">
        <v>488843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995</v>
      </c>
      <c r="B12032" s="32">
        <v>488846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995</v>
      </c>
      <c r="B12033" s="32">
        <v>488847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995</v>
      </c>
      <c r="B12034" s="32">
        <v>488848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995</v>
      </c>
      <c r="B12035" s="32">
        <v>488849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996</v>
      </c>
      <c r="B12036" s="32">
        <v>485366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996</v>
      </c>
      <c r="B12037" s="32">
        <v>485791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996</v>
      </c>
      <c r="B12038" s="32">
        <v>485792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996</v>
      </c>
      <c r="B12039" s="32">
        <v>485793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996</v>
      </c>
      <c r="B12040" s="32">
        <v>4857947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996</v>
      </c>
      <c r="B12041" s="32">
        <v>4857949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996</v>
      </c>
      <c r="B12042" s="32">
        <v>4857950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996</v>
      </c>
      <c r="B12043" s="32">
        <v>485797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996</v>
      </c>
      <c r="B12044" s="32">
        <v>48601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996</v>
      </c>
      <c r="B12045" s="32">
        <v>48603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996</v>
      </c>
      <c r="B12046" s="32">
        <v>48605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996</v>
      </c>
      <c r="B12047" s="32">
        <v>48607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996</v>
      </c>
      <c r="B12048" s="32">
        <v>48609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996</v>
      </c>
      <c r="B12049" s="32">
        <v>48661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996</v>
      </c>
      <c r="B12050" s="32">
        <v>48663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996</v>
      </c>
      <c r="B12051" s="32">
        <v>48665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996</v>
      </c>
      <c r="B12052" s="32">
        <v>48667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996</v>
      </c>
      <c r="B12053" s="32">
        <v>48669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996</v>
      </c>
      <c r="B12054" s="32">
        <v>48691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996</v>
      </c>
      <c r="B12055" s="32">
        <v>48693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996</v>
      </c>
      <c r="B12056" s="32">
        <v>48695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996</v>
      </c>
      <c r="B12057" s="32">
        <v>48697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996</v>
      </c>
      <c r="B12058" s="32">
        <v>486995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996</v>
      </c>
      <c r="B12059" s="32">
        <v>4869971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996</v>
      </c>
      <c r="B12060" s="32">
        <v>4869972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996</v>
      </c>
      <c r="B12061" s="32">
        <v>4869973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996</v>
      </c>
      <c r="B12062" s="32">
        <v>4869975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996</v>
      </c>
      <c r="B12063" s="32">
        <v>4869976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996</v>
      </c>
      <c r="B12064" s="32">
        <v>4869977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996</v>
      </c>
      <c r="B12065" s="32">
        <v>486998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996</v>
      </c>
      <c r="B12066" s="32">
        <v>486999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996</v>
      </c>
      <c r="B12067" s="32">
        <v>48721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996</v>
      </c>
      <c r="B12068" s="32">
        <v>48722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996</v>
      </c>
      <c r="B12069" s="32">
        <v>48723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996</v>
      </c>
      <c r="B12070" s="32">
        <v>48724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996</v>
      </c>
      <c r="B12071" s="32">
        <v>48725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996</v>
      </c>
      <c r="B12072" s="32">
        <v>48726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996</v>
      </c>
      <c r="B12073" s="32">
        <v>487270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996</v>
      </c>
      <c r="B12074" s="32">
        <v>487274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996</v>
      </c>
      <c r="B12075" s="32">
        <v>487275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996</v>
      </c>
      <c r="B12076" s="32">
        <v>487276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996</v>
      </c>
      <c r="B12077" s="32">
        <v>487277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996</v>
      </c>
      <c r="B12078" s="32">
        <v>487278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996</v>
      </c>
      <c r="B12079" s="32">
        <v>487279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996</v>
      </c>
      <c r="B12080" s="32">
        <v>487292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996</v>
      </c>
      <c r="B12081" s="32">
        <v>487293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996</v>
      </c>
      <c r="B12082" s="32">
        <v>487294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996</v>
      </c>
      <c r="B12083" s="32">
        <v>487295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996</v>
      </c>
      <c r="B12084" s="32">
        <v>487296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996</v>
      </c>
      <c r="B12085" s="32">
        <v>4872971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996</v>
      </c>
      <c r="B12086" s="32">
        <v>4872976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996</v>
      </c>
      <c r="B12087" s="32">
        <v>487370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996</v>
      </c>
      <c r="B12088" s="32">
        <v>487371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996</v>
      </c>
      <c r="B12089" s="32">
        <v>487372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996</v>
      </c>
      <c r="B12090" s="32">
        <v>4873931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996</v>
      </c>
      <c r="B12091" s="32">
        <v>4873932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996</v>
      </c>
      <c r="B12092" s="32">
        <v>4873933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996</v>
      </c>
      <c r="B12093" s="32">
        <v>4873934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996</v>
      </c>
      <c r="B12094" s="32">
        <v>4873935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996</v>
      </c>
      <c r="B12095" s="32">
        <v>4873936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996</v>
      </c>
      <c r="B12096" s="32">
        <v>4873937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996</v>
      </c>
      <c r="B12097" s="32">
        <v>4873938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996</v>
      </c>
      <c r="B12098" s="32">
        <v>4873939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996</v>
      </c>
      <c r="B12099" s="32">
        <v>487394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996</v>
      </c>
      <c r="B12100" s="32">
        <v>487395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996</v>
      </c>
      <c r="B12101" s="32">
        <v>487396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996</v>
      </c>
      <c r="B12102" s="32">
        <v>487397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996</v>
      </c>
      <c r="B12103" s="32">
        <v>487398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996</v>
      </c>
      <c r="B12104" s="32">
        <v>4873995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996</v>
      </c>
      <c r="B12105" s="32">
        <v>4873996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996</v>
      </c>
      <c r="B12106" s="32">
        <v>48781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996</v>
      </c>
      <c r="B12107" s="32">
        <v>48782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996</v>
      </c>
      <c r="B12108" s="32">
        <v>48783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996</v>
      </c>
      <c r="B12109" s="32">
        <v>48785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996</v>
      </c>
      <c r="B12110" s="32">
        <v>4878600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996</v>
      </c>
      <c r="B12111" s="32">
        <v>4878601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996</v>
      </c>
      <c r="B12112" s="32">
        <v>4878602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996</v>
      </c>
      <c r="B12113" s="32">
        <v>4878603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996</v>
      </c>
      <c r="B12114" s="32">
        <v>4878604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996</v>
      </c>
      <c r="B12115" s="32">
        <v>4878605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996</v>
      </c>
      <c r="B12116" s="32">
        <v>4878606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996</v>
      </c>
      <c r="B12117" s="32">
        <v>4878609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996</v>
      </c>
      <c r="B12118" s="32">
        <v>487895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996</v>
      </c>
      <c r="B12119" s="32">
        <v>487896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996</v>
      </c>
      <c r="B12120" s="32">
        <v>487897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996</v>
      </c>
      <c r="B12121" s="32">
        <v>487898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996</v>
      </c>
      <c r="B12122" s="32">
        <v>487899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996</v>
      </c>
      <c r="B12123" s="32">
        <v>48885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996</v>
      </c>
      <c r="B12124" s="32">
        <v>48887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997</v>
      </c>
      <c r="B12125" s="32">
        <v>4869900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997</v>
      </c>
      <c r="B12126" s="32">
        <v>4869902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997</v>
      </c>
      <c r="B12127" s="32">
        <v>4869903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997</v>
      </c>
      <c r="B12128" s="32">
        <v>4869904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997</v>
      </c>
      <c r="B12129" s="32">
        <v>4869905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997</v>
      </c>
      <c r="B12130" s="32">
        <v>4869906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997</v>
      </c>
      <c r="B12131" s="32">
        <v>4869907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997</v>
      </c>
      <c r="B12132" s="32">
        <v>4869908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997</v>
      </c>
      <c r="B12133" s="32">
        <v>4869909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997</v>
      </c>
      <c r="B12134" s="32">
        <v>486991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997</v>
      </c>
      <c r="B12135" s="32">
        <v>486992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997</v>
      </c>
      <c r="B12136" s="32">
        <v>486993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997</v>
      </c>
      <c r="B12137" s="32">
        <v>486994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997</v>
      </c>
      <c r="B12138" s="32">
        <v>4869961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997</v>
      </c>
      <c r="B12139" s="32">
        <v>4869962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997</v>
      </c>
      <c r="B12140" s="32">
        <v>4869963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997</v>
      </c>
      <c r="B12141" s="32">
        <v>4869964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997</v>
      </c>
      <c r="B12142" s="32">
        <v>4869965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997</v>
      </c>
      <c r="B12143" s="32">
        <v>4869966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997</v>
      </c>
      <c r="B12144" s="32">
        <v>4869968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998</v>
      </c>
      <c r="B12145" s="32">
        <v>4872977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998</v>
      </c>
      <c r="B12146" s="32">
        <v>4872978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998</v>
      </c>
      <c r="B12147" s="32">
        <v>4872979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999</v>
      </c>
      <c r="B12148" s="32">
        <v>48221138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999</v>
      </c>
      <c r="B12149" s="32">
        <v>48221180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999</v>
      </c>
      <c r="B12150" s="32">
        <v>48221889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999</v>
      </c>
      <c r="B12151" s="32">
        <v>48333335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999</v>
      </c>
      <c r="B12152" s="32">
        <v>4857942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999</v>
      </c>
      <c r="B12153" s="32">
        <v>4857946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999</v>
      </c>
      <c r="B12154" s="32">
        <v>4857953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999</v>
      </c>
      <c r="B12155" s="32">
        <v>48700000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999</v>
      </c>
      <c r="B12156" s="32">
        <v>48700001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999</v>
      </c>
      <c r="B12157" s="32">
        <v>4873993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999</v>
      </c>
      <c r="B12158" s="32">
        <v>48780206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999</v>
      </c>
      <c r="B12159" s="32">
        <v>48780208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999</v>
      </c>
      <c r="B12160" s="32">
        <v>4878026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1000</v>
      </c>
      <c r="B12161" s="32">
        <v>4822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1001</v>
      </c>
      <c r="B12162" s="32">
        <v>351</v>
      </c>
      <c r="C12162" s="33">
        <v>0.35</v>
      </c>
      <c r="D12162" s="31"/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1002</v>
      </c>
      <c r="B12163" s="32">
        <v>35129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1003</v>
      </c>
      <c r="B12164" s="32">
        <v>35121</v>
      </c>
      <c r="C12164" s="33">
        <v>0.35</v>
      </c>
      <c r="D12164" s="31"/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1004</v>
      </c>
      <c r="B12165" s="32">
        <v>35122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1005</v>
      </c>
      <c r="B12166" s="32">
        <v>3516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1005</v>
      </c>
      <c r="B12167" s="32">
        <v>3519</v>
      </c>
      <c r="C12167" s="33">
        <v>0.35</v>
      </c>
      <c r="D12167" s="31" t="s">
        <v>33</v>
      </c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1006</v>
      </c>
      <c r="B12168" s="32">
        <v>3516093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1006</v>
      </c>
      <c r="B12169" s="32">
        <v>3516393</v>
      </c>
      <c r="C12169" s="33">
        <v>0.35</v>
      </c>
      <c r="D12169" s="31" t="s">
        <v>33</v>
      </c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1006</v>
      </c>
      <c r="B12170" s="32">
        <v>3516593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1006</v>
      </c>
      <c r="B12171" s="32">
        <v>3516693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1006</v>
      </c>
      <c r="B12172" s="32">
        <v>35193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1007</v>
      </c>
      <c r="B12173" s="32">
        <v>3516092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1007</v>
      </c>
      <c r="B12174" s="32">
        <v>3516096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1007</v>
      </c>
      <c r="B12175" s="32">
        <v>3516392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1007</v>
      </c>
      <c r="B12176" s="32">
        <v>3516396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1007</v>
      </c>
      <c r="B12177" s="32">
        <v>3516592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1007</v>
      </c>
      <c r="B12178" s="32">
        <v>3516596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1007</v>
      </c>
      <c r="B12179" s="32">
        <v>3516692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1007</v>
      </c>
      <c r="B12180" s="32">
        <v>3516696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1007</v>
      </c>
      <c r="B12181" s="32">
        <v>3519220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1007</v>
      </c>
      <c r="B12182" s="32">
        <v>3519221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1007</v>
      </c>
      <c r="B12183" s="32">
        <v>3519222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1007</v>
      </c>
      <c r="B12184" s="32">
        <v>3519240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1007</v>
      </c>
      <c r="B12185" s="32">
        <v>3519241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1007</v>
      </c>
      <c r="B12186" s="32">
        <v>3519242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1007</v>
      </c>
      <c r="B12187" s="32">
        <v>3519243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1007</v>
      </c>
      <c r="B12188" s="32">
        <v>3519244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1007</v>
      </c>
      <c r="B12189" s="32">
        <v>351925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1007</v>
      </c>
      <c r="B12190" s="32">
        <v>351926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1007</v>
      </c>
      <c r="B12191" s="32">
        <v>351927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1007</v>
      </c>
      <c r="B12192" s="32">
        <v>35196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1008</v>
      </c>
      <c r="B12193" s="32">
        <v>3516091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1008</v>
      </c>
      <c r="B12194" s="32">
        <v>35160921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1008</v>
      </c>
      <c r="B12195" s="32">
        <v>351609290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1008</v>
      </c>
      <c r="B12196" s="32">
        <v>351609291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1008</v>
      </c>
      <c r="B12197" s="32">
        <v>351609292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1008</v>
      </c>
      <c r="B12198" s="32">
        <v>351609293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1008</v>
      </c>
      <c r="B12199" s="32">
        <v>351609294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1008</v>
      </c>
      <c r="B12200" s="32">
        <v>3516391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1008</v>
      </c>
      <c r="B12201" s="32">
        <v>35163921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1008</v>
      </c>
      <c r="B12202" s="32">
        <v>351639290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1008</v>
      </c>
      <c r="B12203" s="32">
        <v>351639291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1008</v>
      </c>
      <c r="B12204" s="32">
        <v>351639292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1008</v>
      </c>
      <c r="B12205" s="32">
        <v>351639293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1008</v>
      </c>
      <c r="B12206" s="32">
        <v>351639294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1008</v>
      </c>
      <c r="B12207" s="32">
        <v>3516591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1008</v>
      </c>
      <c r="B12208" s="32">
        <v>35165921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1008</v>
      </c>
      <c r="B12209" s="32">
        <v>351659290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1008</v>
      </c>
      <c r="B12210" s="32">
        <v>351659291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1008</v>
      </c>
      <c r="B12211" s="32">
        <v>351659292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1008</v>
      </c>
      <c r="B12212" s="32">
        <v>351659293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1008</v>
      </c>
      <c r="B12213" s="32">
        <v>351659294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1008</v>
      </c>
      <c r="B12214" s="32">
        <v>3516691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1008</v>
      </c>
      <c r="B12215" s="32">
        <v>35166921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1008</v>
      </c>
      <c r="B12216" s="32">
        <v>351669290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1008</v>
      </c>
      <c r="B12217" s="32">
        <v>351669291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1008</v>
      </c>
      <c r="B12218" s="32">
        <v>351669292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1008</v>
      </c>
      <c r="B12219" s="32">
        <v>351669293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1008</v>
      </c>
      <c r="B12220" s="32">
        <v>351669294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1008</v>
      </c>
      <c r="B12221" s="32">
        <v>35191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1008</v>
      </c>
      <c r="B12222" s="32">
        <v>351921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1008</v>
      </c>
      <c r="B12223" s="32">
        <v>3519290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1008</v>
      </c>
      <c r="B12224" s="32">
        <v>3519291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1008</v>
      </c>
      <c r="B12225" s="32">
        <v>3519292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1008</v>
      </c>
      <c r="B12226" s="32">
        <v>3519293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1008</v>
      </c>
      <c r="B12227" s="32">
        <v>3519294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1009</v>
      </c>
      <c r="B12228" s="32">
        <v>1787</v>
      </c>
      <c r="C12228" s="33">
        <v>5</v>
      </c>
      <c r="D12228" s="31"/>
      <c r="E12228" s="31" t="s">
        <v>27</v>
      </c>
      <c r="F12228" s="34">
        <v>43871</v>
      </c>
      <c r="G12228" s="35" t="s">
        <v>28</v>
      </c>
      <c r="H12228" s="31"/>
    </row>
    <row r="12229" spans="1:8" x14ac:dyDescent="0.25">
      <c r="A12229" s="31" t="s">
        <v>1009</v>
      </c>
      <c r="B12229" s="32">
        <v>1939</v>
      </c>
      <c r="C12229" s="33">
        <v>5</v>
      </c>
      <c r="D12229" s="31"/>
      <c r="E12229" s="31" t="s">
        <v>27</v>
      </c>
      <c r="F12229" s="34">
        <v>43871</v>
      </c>
      <c r="G12229" s="35" t="s">
        <v>28</v>
      </c>
      <c r="H12229" s="31"/>
    </row>
    <row r="12230" spans="1:8" x14ac:dyDescent="0.25">
      <c r="A12230" s="31" t="s">
        <v>1010</v>
      </c>
      <c r="B12230" s="32">
        <v>974</v>
      </c>
      <c r="C12230" s="33">
        <v>0.13200000000000001</v>
      </c>
      <c r="D12230" s="31" t="s">
        <v>33</v>
      </c>
      <c r="E12230" s="31" t="s">
        <v>27</v>
      </c>
      <c r="F12230" s="34">
        <v>44860</v>
      </c>
      <c r="G12230" s="35" t="s">
        <v>28</v>
      </c>
      <c r="H12230" s="31"/>
    </row>
    <row r="12231" spans="1:8" x14ac:dyDescent="0.25">
      <c r="A12231" s="31" t="s">
        <v>1011</v>
      </c>
      <c r="B12231" s="32">
        <v>9742</v>
      </c>
      <c r="C12231" s="33">
        <v>0.1265</v>
      </c>
      <c r="D12231" s="31" t="s">
        <v>33</v>
      </c>
      <c r="E12231" s="31" t="s">
        <v>27</v>
      </c>
      <c r="F12231" s="34">
        <v>45308</v>
      </c>
      <c r="G12231" s="35" t="s">
        <v>28</v>
      </c>
      <c r="H12231" s="31"/>
    </row>
    <row r="12232" spans="1:8" x14ac:dyDescent="0.25">
      <c r="A12232" s="31" t="s">
        <v>1011</v>
      </c>
      <c r="B12232" s="32">
        <v>9743</v>
      </c>
      <c r="C12232" s="33">
        <v>0.1265</v>
      </c>
      <c r="D12232" s="31" t="s">
        <v>33</v>
      </c>
      <c r="E12232" s="31" t="s">
        <v>27</v>
      </c>
      <c r="F12232" s="34">
        <v>45308</v>
      </c>
      <c r="G12232" s="35" t="s">
        <v>28</v>
      </c>
      <c r="H12232" s="31"/>
    </row>
    <row r="12233" spans="1:8" x14ac:dyDescent="0.25">
      <c r="A12233" s="31" t="s">
        <v>1011</v>
      </c>
      <c r="B12233" s="32">
        <v>9745</v>
      </c>
      <c r="C12233" s="33">
        <v>0.1265</v>
      </c>
      <c r="D12233" s="31" t="s">
        <v>33</v>
      </c>
      <c r="E12233" s="31" t="s">
        <v>27</v>
      </c>
      <c r="F12233" s="34">
        <v>45308</v>
      </c>
      <c r="G12233" s="35" t="s">
        <v>28</v>
      </c>
      <c r="H12233" s="31"/>
    </row>
    <row r="12234" spans="1:8" x14ac:dyDescent="0.25">
      <c r="A12234" s="31" t="s">
        <v>1011</v>
      </c>
      <c r="B12234" s="32">
        <v>9746</v>
      </c>
      <c r="C12234" s="33">
        <v>0.1265</v>
      </c>
      <c r="D12234" s="31" t="s">
        <v>33</v>
      </c>
      <c r="E12234" s="31" t="s">
        <v>27</v>
      </c>
      <c r="F12234" s="34">
        <v>45308</v>
      </c>
      <c r="G12234" s="35" t="s">
        <v>28</v>
      </c>
      <c r="H12234" s="31"/>
    </row>
    <row r="12235" spans="1:8" x14ac:dyDescent="0.25">
      <c r="A12235" s="31" t="s">
        <v>1011</v>
      </c>
      <c r="B12235" s="32">
        <v>9747</v>
      </c>
      <c r="C12235" s="33">
        <v>0.1265</v>
      </c>
      <c r="D12235" s="31" t="s">
        <v>33</v>
      </c>
      <c r="E12235" s="31" t="s">
        <v>27</v>
      </c>
      <c r="F12235" s="34">
        <v>45308</v>
      </c>
      <c r="G12235" s="35" t="s">
        <v>28</v>
      </c>
      <c r="H12235" s="31"/>
    </row>
    <row r="12236" spans="1:8" x14ac:dyDescent="0.25">
      <c r="A12236" s="31" t="s">
        <v>1012</v>
      </c>
      <c r="B12236" s="32">
        <v>97433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1012</v>
      </c>
      <c r="B12237" s="32">
        <v>974399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1012</v>
      </c>
      <c r="B12238" s="32">
        <v>97450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1012</v>
      </c>
      <c r="B12239" s="32">
        <v>97455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1012</v>
      </c>
      <c r="B12240" s="32">
        <v>974599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1012</v>
      </c>
      <c r="B12241" s="32">
        <v>97466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1013</v>
      </c>
      <c r="B12242" s="32">
        <v>97429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1013</v>
      </c>
      <c r="B12243" s="32">
        <v>97430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1013</v>
      </c>
      <c r="B12244" s="32">
        <v>97431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1013</v>
      </c>
      <c r="B12245" s="32">
        <v>97470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1013</v>
      </c>
      <c r="B12246" s="32">
        <v>97471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1013</v>
      </c>
      <c r="B12247" s="32">
        <v>97472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1013</v>
      </c>
      <c r="B12248" s="32">
        <v>974740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1013</v>
      </c>
      <c r="B12249" s="32">
        <v>974744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1013</v>
      </c>
      <c r="B12250" s="32">
        <v>974747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1013</v>
      </c>
      <c r="B12251" s="32">
        <v>97477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1014</v>
      </c>
      <c r="B12252" s="32">
        <v>262</v>
      </c>
      <c r="C12252" s="33">
        <v>3.0599999999999999E-2</v>
      </c>
      <c r="D12252" s="31"/>
      <c r="E12252" s="31" t="s">
        <v>27</v>
      </c>
      <c r="F12252" s="34">
        <v>43871</v>
      </c>
      <c r="G12252" s="35" t="s">
        <v>28</v>
      </c>
      <c r="H12252" s="31"/>
    </row>
    <row r="12253" spans="1:8" x14ac:dyDescent="0.25">
      <c r="A12253" s="31" t="s">
        <v>1015</v>
      </c>
      <c r="B12253" s="32">
        <v>262639</v>
      </c>
      <c r="C12253" s="33">
        <v>0.2359</v>
      </c>
      <c r="D12253" s="31"/>
      <c r="E12253" s="31" t="s">
        <v>27</v>
      </c>
      <c r="F12253" s="34">
        <v>43871</v>
      </c>
      <c r="G12253" s="35" t="s">
        <v>28</v>
      </c>
      <c r="H12253" s="31"/>
    </row>
    <row r="12254" spans="1:8" x14ac:dyDescent="0.25">
      <c r="A12254" s="31" t="s">
        <v>1015</v>
      </c>
      <c r="B12254" s="32">
        <v>262692</v>
      </c>
      <c r="C12254" s="33">
        <v>0.2359</v>
      </c>
      <c r="D12254" s="31"/>
      <c r="E12254" s="31" t="s">
        <v>27</v>
      </c>
      <c r="F12254" s="34">
        <v>43871</v>
      </c>
      <c r="G12254" s="35" t="s">
        <v>28</v>
      </c>
      <c r="H12254" s="31"/>
    </row>
    <row r="12255" spans="1:8" x14ac:dyDescent="0.25">
      <c r="A12255" s="31" t="s">
        <v>1015</v>
      </c>
      <c r="B12255" s="32">
        <v>262693</v>
      </c>
      <c r="C12255" s="33">
        <v>0.2359</v>
      </c>
      <c r="D12255" s="31"/>
      <c r="E12255" s="31" t="s">
        <v>27</v>
      </c>
      <c r="F12255" s="34">
        <v>43871</v>
      </c>
      <c r="G12255" s="35" t="s">
        <v>28</v>
      </c>
      <c r="H12255" s="31"/>
    </row>
    <row r="12256" spans="1:8" x14ac:dyDescent="0.25">
      <c r="A12256" s="31" t="s">
        <v>1016</v>
      </c>
      <c r="B12256" s="32">
        <v>40</v>
      </c>
      <c r="C12256" s="33">
        <v>0.35020000000000001</v>
      </c>
      <c r="D12256" s="31" t="s">
        <v>33</v>
      </c>
      <c r="E12256" s="31" t="s">
        <v>27</v>
      </c>
      <c r="F12256" s="34">
        <v>44860</v>
      </c>
      <c r="G12256" s="35" t="s">
        <v>28</v>
      </c>
      <c r="H12256" s="31"/>
    </row>
    <row r="12257" spans="1:8" x14ac:dyDescent="0.25">
      <c r="A12257" s="31" t="s">
        <v>1017</v>
      </c>
      <c r="B12257" s="32">
        <v>4021</v>
      </c>
      <c r="C12257" s="33">
        <v>0.35020000000000001</v>
      </c>
      <c r="D12257" s="31" t="s">
        <v>33</v>
      </c>
      <c r="E12257" s="31" t="s">
        <v>27</v>
      </c>
      <c r="F12257" s="34">
        <v>44860</v>
      </c>
      <c r="G12257" s="35" t="s">
        <v>28</v>
      </c>
      <c r="H12257" s="31"/>
    </row>
    <row r="12258" spans="1:8" x14ac:dyDescent="0.25">
      <c r="A12258" s="31" t="s">
        <v>1018</v>
      </c>
      <c r="B12258" s="32">
        <v>407</v>
      </c>
      <c r="C12258" s="33">
        <v>0.35020000000000001</v>
      </c>
      <c r="D12258" s="31" t="s">
        <v>33</v>
      </c>
      <c r="E12258" s="31" t="s">
        <v>27</v>
      </c>
      <c r="F12258" s="34">
        <v>44860</v>
      </c>
      <c r="G12258" s="35" t="s">
        <v>28</v>
      </c>
      <c r="H12258" s="31"/>
    </row>
    <row r="12259" spans="1:8" x14ac:dyDescent="0.25">
      <c r="A12259" s="31" t="s">
        <v>1018</v>
      </c>
      <c r="B12259" s="32">
        <v>409</v>
      </c>
      <c r="C12259" s="33">
        <v>0.35020000000000001</v>
      </c>
      <c r="D12259" s="31" t="s">
        <v>33</v>
      </c>
      <c r="E12259" s="31" t="s">
        <v>27</v>
      </c>
      <c r="F12259" s="34">
        <v>44860</v>
      </c>
      <c r="G12259" s="35" t="s">
        <v>28</v>
      </c>
      <c r="H12259" s="31"/>
    </row>
    <row r="12260" spans="1:8" x14ac:dyDescent="0.25">
      <c r="A12260" s="31" t="s">
        <v>1019</v>
      </c>
      <c r="B12260" s="32">
        <v>4077</v>
      </c>
      <c r="C12260" s="33">
        <v>0.35020000000000001</v>
      </c>
      <c r="D12260" s="31" t="s">
        <v>33</v>
      </c>
      <c r="E12260" s="31" t="s">
        <v>27</v>
      </c>
      <c r="F12260" s="34">
        <v>44860</v>
      </c>
      <c r="G12260" s="35" t="s">
        <v>28</v>
      </c>
      <c r="H12260" s="31"/>
    </row>
    <row r="12261" spans="1:8" x14ac:dyDescent="0.25">
      <c r="A12261" s="31" t="s">
        <v>1020</v>
      </c>
      <c r="B12261" s="32">
        <v>40712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1020</v>
      </c>
      <c r="B12262" s="32">
        <v>40713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1020</v>
      </c>
      <c r="B12263" s="32">
        <v>4074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1020</v>
      </c>
      <c r="B12264" s="32">
        <v>4075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1021</v>
      </c>
      <c r="B12265" s="32">
        <v>40711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1021</v>
      </c>
      <c r="B12266" s="32">
        <v>4076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1021</v>
      </c>
      <c r="B12267" s="32">
        <v>4078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1022</v>
      </c>
      <c r="B12268" s="32">
        <v>4072</v>
      </c>
      <c r="C12268" s="33">
        <v>0.35010000000000002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1022</v>
      </c>
      <c r="B12269" s="32">
        <v>4073</v>
      </c>
      <c r="C12269" s="33">
        <v>0.35010000000000002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1022</v>
      </c>
      <c r="B12270" s="32">
        <v>40790</v>
      </c>
      <c r="C12270" s="33">
        <v>0.35010000000000002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1022</v>
      </c>
      <c r="B12271" s="32">
        <v>40791</v>
      </c>
      <c r="C12271" s="33">
        <v>0.35010000000000002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1022</v>
      </c>
      <c r="B12272" s="32">
        <v>40799</v>
      </c>
      <c r="C12272" s="33">
        <v>0.35010000000000002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1023</v>
      </c>
      <c r="B12273" s="32">
        <v>403</v>
      </c>
      <c r="C12273" s="33">
        <v>0.35020000000000001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1024</v>
      </c>
      <c r="B12274" s="32">
        <v>40118</v>
      </c>
      <c r="C12274" s="33">
        <v>0.35020000000000001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1024</v>
      </c>
      <c r="B12275" s="32">
        <v>40312499</v>
      </c>
      <c r="C12275" s="33">
        <v>0.35020000000000001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1024</v>
      </c>
      <c r="B12276" s="32">
        <v>4033751</v>
      </c>
      <c r="C12276" s="33">
        <v>0.35020000000000001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1024</v>
      </c>
      <c r="B12277" s="32">
        <v>4033851</v>
      </c>
      <c r="C12277" s="33">
        <v>0.35020000000000001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1024</v>
      </c>
      <c r="B12278" s="32">
        <v>4033951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1024</v>
      </c>
      <c r="B12279" s="32">
        <v>4034951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1024</v>
      </c>
      <c r="B12280" s="32">
        <v>40900000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1024</v>
      </c>
      <c r="B12281" s="32">
        <v>40900010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1024</v>
      </c>
      <c r="B12282" s="32">
        <v>40903000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1024</v>
      </c>
      <c r="B12283" s="32">
        <v>40906000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1024</v>
      </c>
      <c r="B12284" s="32">
        <v>40906010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1025</v>
      </c>
      <c r="B12285" s="32">
        <v>7</v>
      </c>
      <c r="C12285" s="33">
        <v>5.3400000000000003E-2</v>
      </c>
      <c r="D12285" s="31"/>
      <c r="E12285" s="31" t="s">
        <v>27</v>
      </c>
      <c r="F12285" s="34">
        <v>43871</v>
      </c>
      <c r="G12285" s="35" t="s">
        <v>28</v>
      </c>
      <c r="H12285" s="31"/>
    </row>
    <row r="12286" spans="1:8" x14ac:dyDescent="0.25">
      <c r="A12286" s="31" t="s">
        <v>1026</v>
      </c>
      <c r="B12286" s="32">
        <v>7336</v>
      </c>
      <c r="C12286" s="33">
        <v>2.3099999999999999E-2</v>
      </c>
      <c r="D12286" s="31"/>
      <c r="E12286" s="31" t="s">
        <v>27</v>
      </c>
      <c r="F12286" s="34">
        <v>43871</v>
      </c>
      <c r="G12286" s="35" t="s">
        <v>28</v>
      </c>
      <c r="H12286" s="31"/>
    </row>
    <row r="12287" spans="1:8" x14ac:dyDescent="0.25">
      <c r="A12287" s="31" t="s">
        <v>1026</v>
      </c>
      <c r="B12287" s="32">
        <v>73412</v>
      </c>
      <c r="C12287" s="33">
        <v>2.3099999999999999E-2</v>
      </c>
      <c r="D12287" s="31"/>
      <c r="E12287" s="31" t="s">
        <v>27</v>
      </c>
      <c r="F12287" s="34">
        <v>43871</v>
      </c>
      <c r="G12287" s="35" t="s">
        <v>28</v>
      </c>
      <c r="H12287" s="31"/>
    </row>
    <row r="12288" spans="1:8" x14ac:dyDescent="0.25">
      <c r="A12288" s="31" t="s">
        <v>1026</v>
      </c>
      <c r="B12288" s="32">
        <v>73422</v>
      </c>
      <c r="C12288" s="33">
        <v>2.3099999999999999E-2</v>
      </c>
      <c r="D12288" s="31"/>
      <c r="E12288" s="31" t="s">
        <v>27</v>
      </c>
      <c r="F12288" s="34">
        <v>43871</v>
      </c>
      <c r="G12288" s="35" t="s">
        <v>28</v>
      </c>
      <c r="H12288" s="31"/>
    </row>
    <row r="12289" spans="1:8" x14ac:dyDescent="0.25">
      <c r="A12289" s="31" t="s">
        <v>1026</v>
      </c>
      <c r="B12289" s="32">
        <v>73432</v>
      </c>
      <c r="C12289" s="33">
        <v>2.3099999999999999E-2</v>
      </c>
      <c r="D12289" s="31"/>
      <c r="E12289" s="31" t="s">
        <v>27</v>
      </c>
      <c r="F12289" s="34">
        <v>43871</v>
      </c>
      <c r="G12289" s="35" t="s">
        <v>28</v>
      </c>
      <c r="H12289" s="31"/>
    </row>
    <row r="12290" spans="1:8" x14ac:dyDescent="0.25">
      <c r="A12290" s="31" t="s">
        <v>1026</v>
      </c>
      <c r="B12290" s="32">
        <v>73433</v>
      </c>
      <c r="C12290" s="33">
        <v>2.3099999999999999E-2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1026</v>
      </c>
      <c r="B12291" s="32">
        <v>73452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1026</v>
      </c>
      <c r="B12292" s="32">
        <v>73462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1026</v>
      </c>
      <c r="B12293" s="32">
        <v>73492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1026</v>
      </c>
      <c r="B12294" s="32">
        <v>73512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1026</v>
      </c>
      <c r="B12295" s="32">
        <v>73522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1026</v>
      </c>
      <c r="B12296" s="32">
        <v>73532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1026</v>
      </c>
      <c r="B12297" s="32">
        <v>73812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1026</v>
      </c>
      <c r="B12298" s="32">
        <v>73832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1026</v>
      </c>
      <c r="B12299" s="32">
        <v>73842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1026</v>
      </c>
      <c r="B12300" s="32">
        <v>73852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1026</v>
      </c>
      <c r="B12301" s="32">
        <v>73882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1026</v>
      </c>
      <c r="B12302" s="32">
        <v>7401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1026</v>
      </c>
      <c r="B12303" s="32">
        <v>74712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1026</v>
      </c>
      <c r="B12304" s="32">
        <v>74722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1026</v>
      </c>
      <c r="B12305" s="32">
        <v>74732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1026</v>
      </c>
      <c r="B12306" s="32">
        <v>74742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1026</v>
      </c>
      <c r="B12307" s="32">
        <v>74752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1026</v>
      </c>
      <c r="B12308" s="32">
        <v>7477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1026</v>
      </c>
      <c r="B12309" s="32">
        <v>74812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1026</v>
      </c>
      <c r="B12310" s="32">
        <v>74822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1026</v>
      </c>
      <c r="B12311" s="32">
        <v>74832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1026</v>
      </c>
      <c r="B12312" s="32">
        <v>74842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1026</v>
      </c>
      <c r="B12313" s="32">
        <v>74852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1026</v>
      </c>
      <c r="B12314" s="32">
        <v>74862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1026</v>
      </c>
      <c r="B12315" s="32">
        <v>74872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1026</v>
      </c>
      <c r="B12316" s="32">
        <v>74912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1026</v>
      </c>
      <c r="B12317" s="32">
        <v>74922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1026</v>
      </c>
      <c r="B12318" s="32">
        <v>74932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1026</v>
      </c>
      <c r="B12319" s="32">
        <v>74942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1026</v>
      </c>
      <c r="B12320" s="32">
        <v>7811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1026</v>
      </c>
      <c r="B12321" s="32">
        <v>7813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1026</v>
      </c>
      <c r="B12322" s="32">
        <v>7816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1026</v>
      </c>
      <c r="B12323" s="32">
        <v>7817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1026</v>
      </c>
      <c r="B12324" s="32">
        <v>7820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1026</v>
      </c>
      <c r="B12325" s="32">
        <v>78312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1026</v>
      </c>
      <c r="B12326" s="32">
        <v>78332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1026</v>
      </c>
      <c r="B12327" s="32">
        <v>78342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1026</v>
      </c>
      <c r="B12328" s="32">
        <v>78352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1026</v>
      </c>
      <c r="B12329" s="32">
        <v>78362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1026</v>
      </c>
      <c r="B12330" s="32">
        <v>78412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1026</v>
      </c>
      <c r="B12331" s="32">
        <v>78422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1026</v>
      </c>
      <c r="B12332" s="32">
        <v>7844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1026</v>
      </c>
      <c r="B12333" s="32">
        <v>78452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1026</v>
      </c>
      <c r="B12334" s="32">
        <v>78462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1026</v>
      </c>
      <c r="B12335" s="32">
        <v>7847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1026</v>
      </c>
      <c r="B12336" s="32">
        <v>7851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1026</v>
      </c>
      <c r="B12337" s="32">
        <v>7861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1026</v>
      </c>
      <c r="B12338" s="32">
        <v>7862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1026</v>
      </c>
      <c r="B12339" s="32">
        <v>7863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1026</v>
      </c>
      <c r="B12340" s="32">
        <v>7865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1026</v>
      </c>
      <c r="B12341" s="32">
        <v>7866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1026</v>
      </c>
      <c r="B12342" s="32">
        <v>7867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1026</v>
      </c>
      <c r="B12343" s="32">
        <v>7872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1026</v>
      </c>
      <c r="B12344" s="32">
        <v>7877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1026</v>
      </c>
      <c r="B12345" s="32">
        <v>7878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1026</v>
      </c>
      <c r="B12346" s="32">
        <v>7879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1027</v>
      </c>
      <c r="B12347" s="32">
        <v>73012</v>
      </c>
      <c r="C12347" s="33">
        <v>3.3099999999999997E-2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1027</v>
      </c>
      <c r="B12348" s="32">
        <v>73022</v>
      </c>
      <c r="C12348" s="33">
        <v>3.3099999999999997E-2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1027</v>
      </c>
      <c r="B12349" s="32">
        <v>7341</v>
      </c>
      <c r="C12349" s="33">
        <v>3.3099999999999997E-2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1027</v>
      </c>
      <c r="B12350" s="32">
        <v>7353</v>
      </c>
      <c r="C12350" s="33">
        <v>3.3099999999999997E-2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1027</v>
      </c>
      <c r="B12351" s="32">
        <v>73822</v>
      </c>
      <c r="C12351" s="33">
        <v>3.3099999999999997E-2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1027</v>
      </c>
      <c r="B12352" s="32">
        <v>73902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1027</v>
      </c>
      <c r="B12353" s="32">
        <v>73912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1027</v>
      </c>
      <c r="B12354" s="32">
        <v>73952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1027</v>
      </c>
      <c r="B12355" s="32">
        <v>7471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1027</v>
      </c>
      <c r="B12356" s="32">
        <v>7472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1027</v>
      </c>
      <c r="B12357" s="32">
        <v>7473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1027</v>
      </c>
      <c r="B12358" s="32">
        <v>7474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1027</v>
      </c>
      <c r="B12359" s="32">
        <v>7475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1027</v>
      </c>
      <c r="B12360" s="32">
        <v>7481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1027</v>
      </c>
      <c r="B12361" s="32">
        <v>7482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1027</v>
      </c>
      <c r="B12362" s="32">
        <v>7483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1027</v>
      </c>
      <c r="B12363" s="32">
        <v>7484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1027</v>
      </c>
      <c r="B12364" s="32">
        <v>7485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1027</v>
      </c>
      <c r="B12365" s="32">
        <v>7486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1027</v>
      </c>
      <c r="B12366" s="32">
        <v>7487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1027</v>
      </c>
      <c r="B12367" s="32">
        <v>7491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1027</v>
      </c>
      <c r="B12368" s="32">
        <v>7492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1027</v>
      </c>
      <c r="B12369" s="32">
        <v>7493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1027</v>
      </c>
      <c r="B12370" s="32">
        <v>7494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1027</v>
      </c>
      <c r="B12371" s="32">
        <v>7496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1027</v>
      </c>
      <c r="B12372" s="32">
        <v>7498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1027</v>
      </c>
      <c r="B12373" s="32">
        <v>7831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1027</v>
      </c>
      <c r="B12374" s="32">
        <v>7833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1027</v>
      </c>
      <c r="B12375" s="32">
        <v>7834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1027</v>
      </c>
      <c r="B12376" s="32">
        <v>7835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1027</v>
      </c>
      <c r="B12377" s="32">
        <v>7836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1027</v>
      </c>
      <c r="B12378" s="32">
        <v>7841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1027</v>
      </c>
      <c r="B12379" s="32">
        <v>7842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1027</v>
      </c>
      <c r="B12380" s="32">
        <v>7845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1027</v>
      </c>
      <c r="B12381" s="32">
        <v>7846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1027</v>
      </c>
      <c r="B12382" s="32">
        <v>7848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1028</v>
      </c>
      <c r="B12383" s="32">
        <v>7301</v>
      </c>
      <c r="C12383" s="33">
        <v>3.9899999999999998E-2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1028</v>
      </c>
      <c r="B12384" s="32">
        <v>7302</v>
      </c>
      <c r="C12384" s="33">
        <v>3.9899999999999998E-2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1028</v>
      </c>
      <c r="B12385" s="32">
        <v>7342</v>
      </c>
      <c r="C12385" s="33">
        <v>3.9899999999999998E-2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1028</v>
      </c>
      <c r="B12386" s="32">
        <v>7343</v>
      </c>
      <c r="C12386" s="33">
        <v>3.9899999999999998E-2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1028</v>
      </c>
      <c r="B12387" s="32">
        <v>7345</v>
      </c>
      <c r="C12387" s="33">
        <v>3.9899999999999998E-2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1028</v>
      </c>
      <c r="B12388" s="32">
        <v>7346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1028</v>
      </c>
      <c r="B12389" s="32">
        <v>7349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1028</v>
      </c>
      <c r="B12390" s="32">
        <v>7351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1028</v>
      </c>
      <c r="B12391" s="32">
        <v>7352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1028</v>
      </c>
      <c r="B12392" s="32">
        <v>7381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1028</v>
      </c>
      <c r="B12393" s="32">
        <v>7382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1028</v>
      </c>
      <c r="B12394" s="32">
        <v>7383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1028</v>
      </c>
      <c r="B12395" s="32">
        <v>7384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1028</v>
      </c>
      <c r="B12396" s="32">
        <v>7385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1028</v>
      </c>
      <c r="B12397" s="32">
        <v>7388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1028</v>
      </c>
      <c r="B12398" s="32">
        <v>7390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1028</v>
      </c>
      <c r="B12399" s="32">
        <v>7391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1028</v>
      </c>
      <c r="B12400" s="32">
        <v>7395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1028</v>
      </c>
      <c r="B12401" s="32">
        <v>7411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1028</v>
      </c>
      <c r="B12402" s="32">
        <v>7413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1028</v>
      </c>
      <c r="B12403" s="32">
        <v>7415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1028</v>
      </c>
      <c r="B12404" s="32">
        <v>7416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1028</v>
      </c>
      <c r="B12405" s="32">
        <v>7421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1028</v>
      </c>
      <c r="B12406" s="32">
        <v>7423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1028</v>
      </c>
      <c r="B12407" s="32">
        <v>7424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1028</v>
      </c>
      <c r="B12408" s="32">
        <v>7426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1028</v>
      </c>
      <c r="B12409" s="32">
        <v>7814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1028</v>
      </c>
      <c r="B12410" s="32">
        <v>7815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1028</v>
      </c>
      <c r="B12411" s="32">
        <v>7818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1028</v>
      </c>
      <c r="B12412" s="32">
        <v>7821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1029</v>
      </c>
      <c r="B12413" s="32">
        <v>7347</v>
      </c>
      <c r="C12413" s="33">
        <v>2.7799999999999998E-2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1029</v>
      </c>
      <c r="B12414" s="32">
        <v>7394</v>
      </c>
      <c r="C12414" s="33">
        <v>2.7799999999999998E-2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1029</v>
      </c>
      <c r="B12415" s="32">
        <v>7427</v>
      </c>
      <c r="C12415" s="33">
        <v>2.7799999999999998E-2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1029</v>
      </c>
      <c r="B12416" s="32">
        <v>7871</v>
      </c>
      <c r="C12416" s="33">
        <v>2.7799999999999998E-2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1029</v>
      </c>
      <c r="B12417" s="32">
        <v>7873</v>
      </c>
      <c r="C12417" s="33">
        <v>2.7799999999999998E-2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1030</v>
      </c>
      <c r="B12418" s="32">
        <v>7365</v>
      </c>
      <c r="C12418" s="33">
        <v>5.3400000000000003E-2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1030</v>
      </c>
      <c r="B12419" s="32">
        <v>7843</v>
      </c>
      <c r="C12419" s="33">
        <v>5.3400000000000003E-2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1030</v>
      </c>
      <c r="B12420" s="32">
        <v>7855</v>
      </c>
      <c r="C12420" s="33">
        <v>5.3400000000000003E-2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1030</v>
      </c>
      <c r="B12421" s="32">
        <v>7869</v>
      </c>
      <c r="C12421" s="33">
        <v>5.3400000000000003E-2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1031</v>
      </c>
      <c r="B12422" s="32">
        <v>79</v>
      </c>
      <c r="C12422" s="33">
        <v>0.16889999999999999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1032</v>
      </c>
      <c r="B12423" s="32">
        <v>7900335</v>
      </c>
      <c r="C12423" s="33">
        <v>0.1628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1032</v>
      </c>
      <c r="B12424" s="32">
        <v>7900336</v>
      </c>
      <c r="C12424" s="33">
        <v>0.1628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1032</v>
      </c>
      <c r="B12425" s="32">
        <v>7900337</v>
      </c>
      <c r="C12425" s="33">
        <v>0.1628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1032</v>
      </c>
      <c r="B12426" s="32">
        <v>7900338</v>
      </c>
      <c r="C12426" s="33">
        <v>0.1628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1032</v>
      </c>
      <c r="B12427" s="32">
        <v>7900339</v>
      </c>
      <c r="C12427" s="33">
        <v>0.1628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1032</v>
      </c>
      <c r="B12428" s="32">
        <v>7900340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1032</v>
      </c>
      <c r="B12429" s="32">
        <v>7900341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1032</v>
      </c>
      <c r="B12430" s="32">
        <v>7900342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1032</v>
      </c>
      <c r="B12431" s="32">
        <v>7900343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1032</v>
      </c>
      <c r="B12432" s="32">
        <v>7900344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1032</v>
      </c>
      <c r="B12433" s="32">
        <v>790205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1032</v>
      </c>
      <c r="B12434" s="32">
        <v>790206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1032</v>
      </c>
      <c r="B12435" s="32">
        <v>790207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1032</v>
      </c>
      <c r="B12436" s="32">
        <v>790252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1032</v>
      </c>
      <c r="B12437" s="32">
        <v>7902553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1032</v>
      </c>
      <c r="B12438" s="32">
        <v>7902554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1032</v>
      </c>
      <c r="B12439" s="32">
        <v>7902555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1032</v>
      </c>
      <c r="B12440" s="32">
        <v>7902556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1032</v>
      </c>
      <c r="B12441" s="32">
        <v>7902557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1032</v>
      </c>
      <c r="B12442" s="32">
        <v>7902559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1032</v>
      </c>
      <c r="B12443" s="32">
        <v>7903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1032</v>
      </c>
      <c r="B12444" s="32">
        <v>790462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1032</v>
      </c>
      <c r="B12445" s="32">
        <v>7905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1032</v>
      </c>
      <c r="B12446" s="32">
        <v>7906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1032</v>
      </c>
      <c r="B12447" s="32">
        <v>790844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1032</v>
      </c>
      <c r="B12448" s="32">
        <v>790845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1032</v>
      </c>
      <c r="B12449" s="32">
        <v>7908460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1032</v>
      </c>
      <c r="B12450" s="32">
        <v>7908461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1032</v>
      </c>
      <c r="B12451" s="32">
        <v>7908462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1032</v>
      </c>
      <c r="B12452" s="32">
        <v>7908463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1032</v>
      </c>
      <c r="B12453" s="32">
        <v>7908464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1032</v>
      </c>
      <c r="B12454" s="32">
        <v>790896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1032</v>
      </c>
      <c r="B12455" s="32">
        <v>790897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1032</v>
      </c>
      <c r="B12456" s="32">
        <v>790898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1032</v>
      </c>
      <c r="B12457" s="32">
        <v>790899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1032</v>
      </c>
      <c r="B12458" s="32">
        <v>7909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1032</v>
      </c>
      <c r="B12459" s="32">
        <v>795100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1032</v>
      </c>
      <c r="B12460" s="32">
        <v>795101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1032</v>
      </c>
      <c r="B12461" s="32">
        <v>795102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1032</v>
      </c>
      <c r="B12462" s="32">
        <v>795320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1032</v>
      </c>
      <c r="B12463" s="32">
        <v>795321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1032</v>
      </c>
      <c r="B12464" s="32">
        <v>795322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1032</v>
      </c>
      <c r="B12465" s="32">
        <v>7960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1032</v>
      </c>
      <c r="B12466" s="32">
        <v>7961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1032</v>
      </c>
      <c r="B12467" s="32">
        <v>7962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1032</v>
      </c>
      <c r="B12468" s="32">
        <v>7963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1032</v>
      </c>
      <c r="B12469" s="32">
        <v>7964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1032</v>
      </c>
      <c r="B12470" s="32">
        <v>7965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1032</v>
      </c>
      <c r="B12471" s="32">
        <v>7966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1032</v>
      </c>
      <c r="B12472" s="32">
        <v>7967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1032</v>
      </c>
      <c r="B12473" s="32">
        <v>7968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1032</v>
      </c>
      <c r="B12474" s="32">
        <v>79786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1033</v>
      </c>
      <c r="B12475" s="32">
        <v>7954</v>
      </c>
      <c r="C12475" s="33">
        <v>1.05</v>
      </c>
      <c r="D12475" s="31"/>
      <c r="E12475" s="31" t="s">
        <v>27</v>
      </c>
      <c r="F12475" s="34">
        <v>43871</v>
      </c>
      <c r="G12475" s="35" t="s">
        <v>58</v>
      </c>
      <c r="H12475" s="31"/>
    </row>
    <row r="12476" spans="1:8" x14ac:dyDescent="0.25">
      <c r="A12476" s="31" t="s">
        <v>1034</v>
      </c>
      <c r="B12476" s="32">
        <v>792</v>
      </c>
      <c r="C12476" s="33">
        <v>0.16889999999999999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1034</v>
      </c>
      <c r="B12477" s="32">
        <v>793</v>
      </c>
      <c r="C12477" s="33">
        <v>0.16889999999999999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1034</v>
      </c>
      <c r="B12478" s="32">
        <v>7997</v>
      </c>
      <c r="C12478" s="33">
        <v>0.16889999999999999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1034</v>
      </c>
      <c r="B12479" s="32">
        <v>7999</v>
      </c>
      <c r="C12479" s="33">
        <v>0.16889999999999999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1035</v>
      </c>
      <c r="B12480" s="32">
        <v>791</v>
      </c>
      <c r="C12480" s="33">
        <v>0.14280000000000001</v>
      </c>
      <c r="D12480" s="31"/>
      <c r="E12480" s="31" t="s">
        <v>27</v>
      </c>
      <c r="F12480" s="34">
        <v>43871</v>
      </c>
      <c r="G12480" s="35" t="s">
        <v>28</v>
      </c>
      <c r="H12480" s="31"/>
    </row>
    <row r="12481" spans="1:8" x14ac:dyDescent="0.25">
      <c r="A12481" s="31" t="s">
        <v>1035</v>
      </c>
      <c r="B12481" s="32">
        <v>79780</v>
      </c>
      <c r="C12481" s="33">
        <v>0.14280000000000001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1035</v>
      </c>
      <c r="B12482" s="32">
        <v>79781</v>
      </c>
      <c r="C12482" s="33">
        <v>0.14280000000000001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1035</v>
      </c>
      <c r="B12483" s="32">
        <v>79787</v>
      </c>
      <c r="C12483" s="33">
        <v>0.14280000000000001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1035</v>
      </c>
      <c r="B12484" s="32">
        <v>79788</v>
      </c>
      <c r="C12484" s="33">
        <v>0.14280000000000001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1035</v>
      </c>
      <c r="B12485" s="32">
        <v>798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1036</v>
      </c>
      <c r="B12486" s="32">
        <v>7901265</v>
      </c>
      <c r="C12486" s="33">
        <v>0.16800000000000001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1036</v>
      </c>
      <c r="B12487" s="32">
        <v>7901266</v>
      </c>
      <c r="C12487" s="33">
        <v>0.16800000000000001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1036</v>
      </c>
      <c r="B12488" s="32">
        <v>7901267</v>
      </c>
      <c r="C12488" s="33">
        <v>0.16800000000000001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1036</v>
      </c>
      <c r="B12489" s="32">
        <v>7901268</v>
      </c>
      <c r="C12489" s="33">
        <v>0.16800000000000001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1036</v>
      </c>
      <c r="B12490" s="32">
        <v>7901269</v>
      </c>
      <c r="C12490" s="33">
        <v>0.16800000000000001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1036</v>
      </c>
      <c r="B12491" s="32">
        <v>7901954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1036</v>
      </c>
      <c r="B12492" s="32">
        <v>7901955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1036</v>
      </c>
      <c r="B12493" s="32">
        <v>7902150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1036</v>
      </c>
      <c r="B12494" s="32">
        <v>7902151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1036</v>
      </c>
      <c r="B12495" s="32">
        <v>7902155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1036</v>
      </c>
      <c r="B12496" s="32">
        <v>7902156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1036</v>
      </c>
      <c r="B12497" s="32">
        <v>7902188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1036</v>
      </c>
      <c r="B12498" s="32">
        <v>7902253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1036</v>
      </c>
      <c r="B12499" s="32">
        <v>7902254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1036</v>
      </c>
      <c r="B12500" s="32">
        <v>7902255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1036</v>
      </c>
      <c r="B12501" s="32">
        <v>7902256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1036</v>
      </c>
      <c r="B12502" s="32">
        <v>7902257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1036</v>
      </c>
      <c r="B12503" s="32">
        <v>7902258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1036</v>
      </c>
      <c r="B12504" s="32">
        <v>7902259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1036</v>
      </c>
      <c r="B12505" s="32">
        <v>790226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1036</v>
      </c>
      <c r="B12506" s="32">
        <v>790227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1036</v>
      </c>
      <c r="B12507" s="32">
        <v>7902400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1036</v>
      </c>
      <c r="B12508" s="32">
        <v>7902409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1036</v>
      </c>
      <c r="B12509" s="32">
        <v>7902410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1036</v>
      </c>
      <c r="B12510" s="32">
        <v>790244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1036</v>
      </c>
      <c r="B12511" s="32">
        <v>790247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1036</v>
      </c>
      <c r="B12512" s="32">
        <v>7902500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1036</v>
      </c>
      <c r="B12513" s="32">
        <v>7902501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1036</v>
      </c>
      <c r="B12514" s="32">
        <v>7902502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1036</v>
      </c>
      <c r="B12515" s="32">
        <v>7902503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1036</v>
      </c>
      <c r="B12516" s="32">
        <v>7902509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1036</v>
      </c>
      <c r="B12517" s="32">
        <v>7902583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1036</v>
      </c>
      <c r="B12518" s="32">
        <v>7902584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1036</v>
      </c>
      <c r="B12519" s="32">
        <v>7902585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1036</v>
      </c>
      <c r="B12520" s="32">
        <v>7902586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1036</v>
      </c>
      <c r="B12521" s="32">
        <v>7902587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1036</v>
      </c>
      <c r="B12522" s="32">
        <v>790260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1036</v>
      </c>
      <c r="B12523" s="32">
        <v>790261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1036</v>
      </c>
      <c r="B12524" s="32">
        <v>790262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1036</v>
      </c>
      <c r="B12525" s="32">
        <v>790263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1036</v>
      </c>
      <c r="B12526" s="32">
        <v>790264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1036</v>
      </c>
      <c r="B12527" s="32">
        <v>7902690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1036</v>
      </c>
      <c r="B12528" s="32">
        <v>7902691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1036</v>
      </c>
      <c r="B12529" s="32">
        <v>7902692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1036</v>
      </c>
      <c r="B12530" s="32">
        <v>7902693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1036</v>
      </c>
      <c r="B12531" s="32">
        <v>7902694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1036</v>
      </c>
      <c r="B12532" s="32">
        <v>790279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1036</v>
      </c>
      <c r="B12533" s="32">
        <v>790280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1036</v>
      </c>
      <c r="B12534" s="32">
        <v>7902812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1036</v>
      </c>
      <c r="B12535" s="32">
        <v>7902813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1036</v>
      </c>
      <c r="B12536" s="32">
        <v>7902814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1036</v>
      </c>
      <c r="B12537" s="32">
        <v>7902815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1036</v>
      </c>
      <c r="B12538" s="32">
        <v>7902816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1036</v>
      </c>
      <c r="B12539" s="32">
        <v>7902817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1036</v>
      </c>
      <c r="B12540" s="32">
        <v>7902818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1036</v>
      </c>
      <c r="B12541" s="32">
        <v>7902819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1036</v>
      </c>
      <c r="B12542" s="32">
        <v>7902820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1036</v>
      </c>
      <c r="B12543" s="32">
        <v>7902824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1036</v>
      </c>
      <c r="B12544" s="32">
        <v>7902825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1036</v>
      </c>
      <c r="B12545" s="32">
        <v>7902826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1036</v>
      </c>
      <c r="B12546" s="32">
        <v>7902827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1036</v>
      </c>
      <c r="B12547" s="32">
        <v>7902828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1036</v>
      </c>
      <c r="B12548" s="32">
        <v>7902829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1036</v>
      </c>
      <c r="B12549" s="32">
        <v>790283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1036</v>
      </c>
      <c r="B12550" s="32">
        <v>790285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1036</v>
      </c>
      <c r="B12551" s="32">
        <v>790286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1036</v>
      </c>
      <c r="B12552" s="32">
        <v>790289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1036</v>
      </c>
      <c r="B12553" s="32">
        <v>790445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1036</v>
      </c>
      <c r="B12554" s="32">
        <v>790446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1036</v>
      </c>
      <c r="B12555" s="32">
        <v>790447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1036</v>
      </c>
      <c r="B12556" s="32">
        <v>790448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1036</v>
      </c>
      <c r="B12557" s="32">
        <v>790449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1036</v>
      </c>
      <c r="B12558" s="32">
        <v>790480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1036</v>
      </c>
      <c r="B12559" s="32">
        <v>790481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1036</v>
      </c>
      <c r="B12560" s="32">
        <v>790484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1036</v>
      </c>
      <c r="B12561" s="32">
        <v>790487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1036</v>
      </c>
      <c r="B12562" s="32">
        <v>790488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1036</v>
      </c>
      <c r="B12563" s="32">
        <v>790493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1036</v>
      </c>
      <c r="B12564" s="32">
        <v>790494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1036</v>
      </c>
      <c r="B12565" s="32">
        <v>790800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1036</v>
      </c>
      <c r="B12566" s="32">
        <v>790807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1036</v>
      </c>
      <c r="B12567" s="32">
        <v>790808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1036</v>
      </c>
      <c r="B12568" s="32">
        <v>790809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1036</v>
      </c>
      <c r="B12569" s="32">
        <v>790824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1036</v>
      </c>
      <c r="B12570" s="32">
        <v>790825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1036</v>
      </c>
      <c r="B12571" s="32">
        <v>790826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1036</v>
      </c>
      <c r="B12572" s="32">
        <v>790827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1036</v>
      </c>
      <c r="B12573" s="32">
        <v>7908497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1036</v>
      </c>
      <c r="B12574" s="32">
        <v>7908498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1036</v>
      </c>
      <c r="B12575" s="32">
        <v>7908499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1036</v>
      </c>
      <c r="B12576" s="32">
        <v>790881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1036</v>
      </c>
      <c r="B12577" s="32">
        <v>790882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1036</v>
      </c>
      <c r="B12578" s="32">
        <v>790883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1036</v>
      </c>
      <c r="B12579" s="32">
        <v>7908852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1036</v>
      </c>
      <c r="B12580" s="32">
        <v>7908853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1036</v>
      </c>
      <c r="B12581" s="32">
        <v>7908854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1036</v>
      </c>
      <c r="B12582" s="32">
        <v>7908855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1036</v>
      </c>
      <c r="B12583" s="32">
        <v>7908856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1036</v>
      </c>
      <c r="B12584" s="32">
        <v>7908857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1036</v>
      </c>
      <c r="B12585" s="32">
        <v>7908858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1036</v>
      </c>
      <c r="B12586" s="32">
        <v>7908859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1036</v>
      </c>
      <c r="B12587" s="32">
        <v>790886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1036</v>
      </c>
      <c r="B12588" s="32">
        <v>790887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1036</v>
      </c>
      <c r="B12589" s="32">
        <v>790888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1036</v>
      </c>
      <c r="B12590" s="32">
        <v>790889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1036</v>
      </c>
      <c r="B12591" s="32">
        <v>795044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1036</v>
      </c>
      <c r="B12592" s="32">
        <v>795045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1036</v>
      </c>
      <c r="B12593" s="32">
        <v>795046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1036</v>
      </c>
      <c r="B12594" s="32">
        <v>795047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1036</v>
      </c>
      <c r="B12595" s="32">
        <v>795048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1036</v>
      </c>
      <c r="B12596" s="32">
        <v>795049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1036</v>
      </c>
      <c r="B12597" s="32">
        <v>795050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1036</v>
      </c>
      <c r="B12598" s="32">
        <v>795051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1036</v>
      </c>
      <c r="B12599" s="32">
        <v>795052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1036</v>
      </c>
      <c r="B12600" s="32">
        <v>795053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1036</v>
      </c>
      <c r="B12601" s="32">
        <v>795054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1036</v>
      </c>
      <c r="B12602" s="32">
        <v>795055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1036</v>
      </c>
      <c r="B12603" s="32">
        <v>7950560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1036</v>
      </c>
      <c r="B12604" s="32">
        <v>7950561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1036</v>
      </c>
      <c r="B12605" s="32">
        <v>7950562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1036</v>
      </c>
      <c r="B12606" s="32">
        <v>7950563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1036</v>
      </c>
      <c r="B12607" s="32">
        <v>7950564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1036</v>
      </c>
      <c r="B12608" s="32">
        <v>795123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1036</v>
      </c>
      <c r="B12609" s="32">
        <v>795124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1036</v>
      </c>
      <c r="B12610" s="32">
        <v>795125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1036</v>
      </c>
      <c r="B12611" s="32">
        <v>795126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1036</v>
      </c>
      <c r="B12612" s="32">
        <v>795127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1036</v>
      </c>
      <c r="B12613" s="32">
        <v>795143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1036</v>
      </c>
      <c r="B12614" s="32">
        <v>795192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1036</v>
      </c>
      <c r="B12615" s="32">
        <v>795193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1036</v>
      </c>
      <c r="B12616" s="32">
        <v>795194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1036</v>
      </c>
      <c r="B12617" s="32">
        <v>795195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1036</v>
      </c>
      <c r="B12618" s="32">
        <v>795196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1036</v>
      </c>
      <c r="B12619" s="32">
        <v>795197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1036</v>
      </c>
      <c r="B12620" s="32">
        <v>795198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1036</v>
      </c>
      <c r="B12621" s="32">
        <v>7951990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1036</v>
      </c>
      <c r="B12622" s="32">
        <v>7951991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1036</v>
      </c>
      <c r="B12623" s="32">
        <v>7951992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1036</v>
      </c>
      <c r="B12624" s="32">
        <v>7951993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1036</v>
      </c>
      <c r="B12625" s="32">
        <v>7951994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1036</v>
      </c>
      <c r="B12626" s="32">
        <v>7951995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1036</v>
      </c>
      <c r="B12627" s="32">
        <v>7951996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1036</v>
      </c>
      <c r="B12628" s="32">
        <v>7952315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1036</v>
      </c>
      <c r="B12629" s="32">
        <v>7952316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1036</v>
      </c>
      <c r="B12630" s="32">
        <v>7952317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1036</v>
      </c>
      <c r="B12631" s="32">
        <v>7952318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1036</v>
      </c>
      <c r="B12632" s="32">
        <v>7952319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1036</v>
      </c>
      <c r="B12633" s="32">
        <v>795232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1036</v>
      </c>
      <c r="B12634" s="32">
        <v>795233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1036</v>
      </c>
      <c r="B12635" s="32">
        <v>795234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1036</v>
      </c>
      <c r="B12636" s="32">
        <v>795264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1036</v>
      </c>
      <c r="B12637" s="32">
        <v>795265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1036</v>
      </c>
      <c r="B12638" s="32">
        <v>7952660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1036</v>
      </c>
      <c r="B12639" s="32">
        <v>7952661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1036</v>
      </c>
      <c r="B12640" s="32">
        <v>7952662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1036</v>
      </c>
      <c r="B12641" s="32">
        <v>7952663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1036</v>
      </c>
      <c r="B12642" s="32">
        <v>7952664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1036</v>
      </c>
      <c r="B12643" s="32">
        <v>795267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1036</v>
      </c>
      <c r="B12644" s="32">
        <v>795268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1036</v>
      </c>
      <c r="B12645" s="32">
        <v>795269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1036</v>
      </c>
      <c r="B12646" s="32">
        <v>795270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1036</v>
      </c>
      <c r="B12647" s="32">
        <v>795271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1036</v>
      </c>
      <c r="B12648" s="32">
        <v>7952720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1036</v>
      </c>
      <c r="B12649" s="32">
        <v>7952721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1036</v>
      </c>
      <c r="B12650" s="32">
        <v>7952722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1036</v>
      </c>
      <c r="B12651" s="32">
        <v>7952723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1036</v>
      </c>
      <c r="B12652" s="32">
        <v>7952724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1036</v>
      </c>
      <c r="B12653" s="32">
        <v>795382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1036</v>
      </c>
      <c r="B12654" s="32">
        <v>799200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1036</v>
      </c>
      <c r="B12655" s="32">
        <v>799201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1036</v>
      </c>
      <c r="B12656" s="32">
        <v>799202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1036</v>
      </c>
      <c r="B12657" s="32">
        <v>799220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1036</v>
      </c>
      <c r="B12658" s="32">
        <v>799221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1036</v>
      </c>
      <c r="B12659" s="32">
        <v>799222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1036</v>
      </c>
      <c r="B12660" s="32">
        <v>799223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1036</v>
      </c>
      <c r="B12661" s="32">
        <v>799230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1036</v>
      </c>
      <c r="B12662" s="32">
        <v>799231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1036</v>
      </c>
      <c r="B12663" s="32">
        <v>799235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1036</v>
      </c>
      <c r="B12664" s="32">
        <v>799236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1036</v>
      </c>
      <c r="B12665" s="32">
        <v>799240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1036</v>
      </c>
      <c r="B12666" s="32">
        <v>799242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1036</v>
      </c>
      <c r="B12667" s="32">
        <v>799250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1036</v>
      </c>
      <c r="B12668" s="32">
        <v>799251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1036</v>
      </c>
      <c r="B12669" s="32">
        <v>799252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1036</v>
      </c>
      <c r="B12670" s="32">
        <v>7996300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1036</v>
      </c>
      <c r="B12671" s="32">
        <v>7996301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1036</v>
      </c>
      <c r="B12672" s="32">
        <v>7996302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1037</v>
      </c>
      <c r="B12673" s="32">
        <v>7495</v>
      </c>
      <c r="C12673" s="33">
        <v>8.3999999999999995E-3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1037</v>
      </c>
      <c r="B12674" s="32">
        <v>7499</v>
      </c>
      <c r="C12674" s="33">
        <v>8.3999999999999995E-3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1038</v>
      </c>
      <c r="B12675" s="32">
        <v>7812</v>
      </c>
      <c r="C12675" s="33">
        <v>1.1900000000000001E-2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1039</v>
      </c>
      <c r="B12676" s="32">
        <v>250</v>
      </c>
      <c r="C12676" s="33">
        <v>0.3009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1040</v>
      </c>
      <c r="B12677" s="32">
        <v>25028</v>
      </c>
      <c r="C12677" s="33">
        <v>0.24360000000000001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1041</v>
      </c>
      <c r="B12678" s="32">
        <v>25078</v>
      </c>
      <c r="C12678" s="33">
        <v>0.2331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1041</v>
      </c>
      <c r="B12679" s="32">
        <v>25079</v>
      </c>
      <c r="C12679" s="33">
        <v>0.2331</v>
      </c>
      <c r="D12679" s="31"/>
      <c r="E12679" s="31" t="s">
        <v>27</v>
      </c>
      <c r="F12679" s="34">
        <v>44287</v>
      </c>
      <c r="G12679" s="35" t="s">
        <v>28</v>
      </c>
      <c r="H12679" s="31"/>
    </row>
    <row r="12680" spans="1:8" x14ac:dyDescent="0.25">
      <c r="A12680" s="31" t="s">
        <v>1042</v>
      </c>
      <c r="B12680" s="32">
        <v>25075</v>
      </c>
      <c r="C12680" s="33">
        <v>0.25190000000000001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1043</v>
      </c>
      <c r="B12681" s="32">
        <v>25022</v>
      </c>
      <c r="C12681" s="33">
        <v>0.24990000000000001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1043</v>
      </c>
      <c r="B12682" s="32">
        <v>25023</v>
      </c>
      <c r="C12682" s="33">
        <v>0.24990000000000001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1043</v>
      </c>
      <c r="B12683" s="32">
        <v>25072</v>
      </c>
      <c r="C12683" s="33">
        <v>0.24990000000000001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1043</v>
      </c>
      <c r="B12684" s="32">
        <v>25073</v>
      </c>
      <c r="C12684" s="33">
        <v>0.24990000000000001</v>
      </c>
      <c r="D12684" s="31"/>
      <c r="E12684" s="31" t="s">
        <v>27</v>
      </c>
      <c r="F12684" s="34">
        <v>43871</v>
      </c>
      <c r="G12684" s="35" t="s">
        <v>28</v>
      </c>
      <c r="H12684" s="31"/>
    </row>
    <row r="12685" spans="1:8" x14ac:dyDescent="0.25">
      <c r="A12685" s="31" t="s">
        <v>1044</v>
      </c>
      <c r="B12685" s="32">
        <v>378</v>
      </c>
      <c r="C12685" s="33">
        <v>0.35</v>
      </c>
      <c r="D12685" s="31" t="s">
        <v>33</v>
      </c>
      <c r="E12685" s="31" t="s">
        <v>27</v>
      </c>
      <c r="F12685" s="34">
        <v>44504</v>
      </c>
      <c r="G12685" s="35" t="s">
        <v>28</v>
      </c>
      <c r="H12685" s="31"/>
    </row>
    <row r="12686" spans="1:8" x14ac:dyDescent="0.25">
      <c r="A12686" s="31" t="s">
        <v>1045</v>
      </c>
      <c r="B12686" s="32">
        <v>3786</v>
      </c>
      <c r="C12686" s="33">
        <v>0.35</v>
      </c>
      <c r="D12686" s="31" t="s">
        <v>33</v>
      </c>
      <c r="E12686" s="31" t="s">
        <v>27</v>
      </c>
      <c r="F12686" s="34">
        <v>44504</v>
      </c>
      <c r="G12686" s="35" t="s">
        <v>28</v>
      </c>
      <c r="H12686" s="31"/>
    </row>
    <row r="12687" spans="1:8" x14ac:dyDescent="0.25">
      <c r="A12687" s="31" t="s">
        <v>1046</v>
      </c>
      <c r="B12687" s="32">
        <v>3787</v>
      </c>
      <c r="C12687" s="33">
        <v>0.35</v>
      </c>
      <c r="D12687" s="31" t="s">
        <v>33</v>
      </c>
      <c r="E12687" s="31" t="s">
        <v>27</v>
      </c>
      <c r="F12687" s="34">
        <v>44504</v>
      </c>
      <c r="G12687" s="35" t="s">
        <v>28</v>
      </c>
      <c r="H12687" s="31"/>
    </row>
    <row r="12688" spans="1:8" x14ac:dyDescent="0.25">
      <c r="A12688" s="31" t="s">
        <v>1047</v>
      </c>
      <c r="B12688" s="32">
        <v>239</v>
      </c>
      <c r="C12688" s="33">
        <v>1.0410999999999999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1048</v>
      </c>
      <c r="B12689" s="32">
        <v>966</v>
      </c>
      <c r="C12689" s="33">
        <v>0.08</v>
      </c>
      <c r="D12689" s="31" t="s">
        <v>33</v>
      </c>
      <c r="E12689" s="31" t="s">
        <v>27</v>
      </c>
      <c r="F12689" s="34">
        <v>45056</v>
      </c>
      <c r="G12689" s="35" t="s">
        <v>28</v>
      </c>
      <c r="H12689" s="31"/>
    </row>
    <row r="12690" spans="1:8" x14ac:dyDescent="0.25">
      <c r="A12690" s="31" t="s">
        <v>1049</v>
      </c>
      <c r="B12690" s="32">
        <v>96611510</v>
      </c>
      <c r="C12690" s="33">
        <v>0.08</v>
      </c>
      <c r="D12690" s="31" t="s">
        <v>33</v>
      </c>
      <c r="E12690" s="31" t="s">
        <v>27</v>
      </c>
      <c r="F12690" s="34">
        <v>45056</v>
      </c>
      <c r="G12690" s="35" t="s">
        <v>28</v>
      </c>
      <c r="H12690" s="31"/>
    </row>
    <row r="12691" spans="1:8" x14ac:dyDescent="0.25">
      <c r="A12691" s="31" t="s">
        <v>1049</v>
      </c>
      <c r="B12691" s="32">
        <v>96611511</v>
      </c>
      <c r="C12691" s="33">
        <v>0.08</v>
      </c>
      <c r="D12691" s="31" t="s">
        <v>33</v>
      </c>
      <c r="E12691" s="31" t="s">
        <v>27</v>
      </c>
      <c r="F12691" s="34">
        <v>45056</v>
      </c>
      <c r="G12691" s="35" t="s">
        <v>28</v>
      </c>
      <c r="H12691" s="31"/>
    </row>
    <row r="12692" spans="1:8" x14ac:dyDescent="0.25">
      <c r="A12692" s="31" t="s">
        <v>1049</v>
      </c>
      <c r="B12692" s="32">
        <v>96611520</v>
      </c>
      <c r="C12692" s="33">
        <v>0.08</v>
      </c>
      <c r="D12692" s="31" t="s">
        <v>33</v>
      </c>
      <c r="E12692" s="31" t="s">
        <v>27</v>
      </c>
      <c r="F12692" s="34">
        <v>45056</v>
      </c>
      <c r="G12692" s="35" t="s">
        <v>28</v>
      </c>
      <c r="H12692" s="31"/>
    </row>
    <row r="12693" spans="1:8" x14ac:dyDescent="0.25">
      <c r="A12693" s="31" t="s">
        <v>1049</v>
      </c>
      <c r="B12693" s="32">
        <v>96612510</v>
      </c>
      <c r="C12693" s="33">
        <v>0.08</v>
      </c>
      <c r="D12693" s="31" t="s">
        <v>33</v>
      </c>
      <c r="E12693" s="31" t="s">
        <v>27</v>
      </c>
      <c r="F12693" s="34">
        <v>45056</v>
      </c>
      <c r="G12693" s="35" t="s">
        <v>28</v>
      </c>
      <c r="H12693" s="31"/>
    </row>
    <row r="12694" spans="1:8" x14ac:dyDescent="0.25">
      <c r="A12694" s="31" t="s">
        <v>1049</v>
      </c>
      <c r="B12694" s="32">
        <v>96612511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1049</v>
      </c>
      <c r="B12695" s="32">
        <v>96613510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1049</v>
      </c>
      <c r="B12696" s="32">
        <v>96613511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1049</v>
      </c>
      <c r="B12697" s="32">
        <v>96614510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1049</v>
      </c>
      <c r="B12698" s="32">
        <v>96614511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1049</v>
      </c>
      <c r="B12699" s="32">
        <v>96616510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1049</v>
      </c>
      <c r="B12700" s="32">
        <v>96616511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1049</v>
      </c>
      <c r="B12701" s="32">
        <v>96617510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1049</v>
      </c>
      <c r="B12702" s="32">
        <v>96617511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1050</v>
      </c>
      <c r="B12703" s="32">
        <v>966575</v>
      </c>
      <c r="C12703" s="33">
        <v>0.107</v>
      </c>
      <c r="D12703" s="31" t="s">
        <v>33</v>
      </c>
      <c r="E12703" s="31" t="s">
        <v>27</v>
      </c>
      <c r="F12703" s="34">
        <v>45049</v>
      </c>
      <c r="G12703" s="35" t="s">
        <v>28</v>
      </c>
      <c r="H12703" s="31"/>
    </row>
    <row r="12704" spans="1:8" x14ac:dyDescent="0.25">
      <c r="A12704" s="31" t="s">
        <v>1051</v>
      </c>
      <c r="B12704" s="32">
        <v>966510</v>
      </c>
      <c r="C12704" s="33">
        <v>0.107</v>
      </c>
      <c r="D12704" s="31" t="s">
        <v>33</v>
      </c>
      <c r="E12704" s="31" t="s">
        <v>27</v>
      </c>
      <c r="F12704" s="34">
        <v>45049</v>
      </c>
      <c r="G12704" s="35" t="s">
        <v>28</v>
      </c>
      <c r="H12704" s="31"/>
    </row>
    <row r="12705" spans="1:8" x14ac:dyDescent="0.25">
      <c r="A12705" s="31" t="s">
        <v>1051</v>
      </c>
      <c r="B12705" s="32">
        <v>966511</v>
      </c>
      <c r="C12705" s="33">
        <v>0.107</v>
      </c>
      <c r="D12705" s="31" t="s">
        <v>33</v>
      </c>
      <c r="E12705" s="31" t="s">
        <v>27</v>
      </c>
      <c r="F12705" s="34">
        <v>45049</v>
      </c>
      <c r="G12705" s="35" t="s">
        <v>28</v>
      </c>
      <c r="H12705" s="31"/>
    </row>
    <row r="12706" spans="1:8" x14ac:dyDescent="0.25">
      <c r="A12706" s="31" t="s">
        <v>1052</v>
      </c>
      <c r="B12706" s="32">
        <v>9661810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1052</v>
      </c>
      <c r="B12707" s="32">
        <v>9661811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1052</v>
      </c>
      <c r="B12708" s="32">
        <v>9661812</v>
      </c>
      <c r="C12708" s="33">
        <v>0.08</v>
      </c>
      <c r="D12708" s="31" t="s">
        <v>33</v>
      </c>
      <c r="E12708" s="31" t="s">
        <v>27</v>
      </c>
      <c r="F12708" s="34">
        <v>45056</v>
      </c>
      <c r="G12708" s="35" t="s">
        <v>28</v>
      </c>
      <c r="H12708" s="31"/>
    </row>
    <row r="12709" spans="1:8" x14ac:dyDescent="0.25">
      <c r="A12709" s="31" t="s">
        <v>1052</v>
      </c>
      <c r="B12709" s="32">
        <v>9661813</v>
      </c>
      <c r="C12709" s="33">
        <v>0.08</v>
      </c>
      <c r="D12709" s="31" t="s">
        <v>33</v>
      </c>
      <c r="E12709" s="31" t="s">
        <v>27</v>
      </c>
      <c r="F12709" s="34">
        <v>45056</v>
      </c>
      <c r="G12709" s="35" t="s">
        <v>28</v>
      </c>
      <c r="H12709" s="31"/>
    </row>
    <row r="12710" spans="1:8" x14ac:dyDescent="0.25">
      <c r="A12710" s="31" t="s">
        <v>1052</v>
      </c>
      <c r="B12710" s="32">
        <v>9661814</v>
      </c>
      <c r="C12710" s="33">
        <v>0.08</v>
      </c>
      <c r="D12710" s="31" t="s">
        <v>33</v>
      </c>
      <c r="E12710" s="31" t="s">
        <v>27</v>
      </c>
      <c r="F12710" s="34">
        <v>45056</v>
      </c>
      <c r="G12710" s="35" t="s">
        <v>28</v>
      </c>
      <c r="H12710" s="31"/>
    </row>
    <row r="12711" spans="1:8" x14ac:dyDescent="0.25">
      <c r="A12711" s="31" t="s">
        <v>1052</v>
      </c>
      <c r="B12711" s="32">
        <v>9661815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1052</v>
      </c>
      <c r="B12712" s="32">
        <v>9661817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1052</v>
      </c>
      <c r="B12713" s="32">
        <v>966920033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1053</v>
      </c>
      <c r="B12714" s="32">
        <v>966920051</v>
      </c>
      <c r="C12714" s="33">
        <v>0.107</v>
      </c>
      <c r="D12714" s="31" t="s">
        <v>33</v>
      </c>
      <c r="E12714" s="31" t="s">
        <v>27</v>
      </c>
      <c r="F12714" s="34">
        <v>45050</v>
      </c>
      <c r="G12714" s="35" t="s">
        <v>28</v>
      </c>
      <c r="H12714" s="31"/>
    </row>
    <row r="12715" spans="1:8" x14ac:dyDescent="0.25">
      <c r="A12715" s="31" t="s">
        <v>1054</v>
      </c>
      <c r="B12715" s="32">
        <v>966920035</v>
      </c>
      <c r="C12715" s="33">
        <v>0.107</v>
      </c>
      <c r="D12715" s="31" t="s">
        <v>33</v>
      </c>
      <c r="E12715" s="31" t="s">
        <v>27</v>
      </c>
      <c r="F12715" s="34">
        <v>45050</v>
      </c>
      <c r="G12715" s="35" t="s">
        <v>28</v>
      </c>
      <c r="H12715" s="31"/>
    </row>
    <row r="12716" spans="1:8" x14ac:dyDescent="0.25">
      <c r="A12716" s="31" t="s">
        <v>1055</v>
      </c>
      <c r="B12716" s="32">
        <v>966920034</v>
      </c>
      <c r="C12716" s="33">
        <v>0.107</v>
      </c>
      <c r="D12716" s="31" t="s">
        <v>33</v>
      </c>
      <c r="E12716" s="31" t="s">
        <v>27</v>
      </c>
      <c r="F12716" s="34">
        <v>45049</v>
      </c>
      <c r="G12716" s="35" t="s">
        <v>28</v>
      </c>
      <c r="H12716" s="31"/>
    </row>
    <row r="12717" spans="1:8" x14ac:dyDescent="0.25">
      <c r="A12717" s="31" t="s">
        <v>1056</v>
      </c>
      <c r="B12717" s="32">
        <v>9669200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1057</v>
      </c>
      <c r="B12718" s="32">
        <v>9661900</v>
      </c>
      <c r="C12718" s="33">
        <v>0.107</v>
      </c>
      <c r="D12718" s="31" t="s">
        <v>33</v>
      </c>
      <c r="E12718" s="31" t="s">
        <v>27</v>
      </c>
      <c r="F12718" s="34">
        <v>45049</v>
      </c>
      <c r="G12718" s="35" t="s">
        <v>28</v>
      </c>
      <c r="H12718" s="31"/>
    </row>
    <row r="12719" spans="1:8" x14ac:dyDescent="0.25">
      <c r="A12719" s="31" t="s">
        <v>1057</v>
      </c>
      <c r="B12719" s="32">
        <v>9661980</v>
      </c>
      <c r="C12719" s="33">
        <v>0.107</v>
      </c>
      <c r="D12719" s="31" t="s">
        <v>33</v>
      </c>
      <c r="E12719" s="31" t="s">
        <v>27</v>
      </c>
      <c r="F12719" s="34">
        <v>45049</v>
      </c>
      <c r="G12719" s="35" t="s">
        <v>28</v>
      </c>
      <c r="H12719" s="31"/>
    </row>
    <row r="12720" spans="1:8" x14ac:dyDescent="0.25">
      <c r="A12720" s="31" t="s">
        <v>1057</v>
      </c>
      <c r="B12720" s="32">
        <v>966199040</v>
      </c>
      <c r="C12720" s="33">
        <v>0.107</v>
      </c>
      <c r="D12720" s="31" t="s">
        <v>33</v>
      </c>
      <c r="E12720" s="31" t="s">
        <v>27</v>
      </c>
      <c r="F12720" s="34">
        <v>45049</v>
      </c>
      <c r="G12720" s="35" t="s">
        <v>28</v>
      </c>
      <c r="H12720" s="31"/>
    </row>
    <row r="12721" spans="1:8" x14ac:dyDescent="0.25">
      <c r="A12721" s="31" t="s">
        <v>1058</v>
      </c>
      <c r="B12721" s="32">
        <v>96611505</v>
      </c>
      <c r="C12721" s="33">
        <v>0.08</v>
      </c>
      <c r="D12721" s="31" t="s">
        <v>33</v>
      </c>
      <c r="E12721" s="31" t="s">
        <v>27</v>
      </c>
      <c r="F12721" s="34">
        <v>45056</v>
      </c>
      <c r="G12721" s="35" t="s">
        <v>28</v>
      </c>
      <c r="H12721" s="31"/>
    </row>
    <row r="12722" spans="1:8" x14ac:dyDescent="0.25">
      <c r="A12722" s="31" t="s">
        <v>1058</v>
      </c>
      <c r="B12722" s="32">
        <v>96612512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1058</v>
      </c>
      <c r="B12723" s="32">
        <v>96613503</v>
      </c>
      <c r="C12723" s="33">
        <v>0.08</v>
      </c>
      <c r="D12723" s="31" t="s">
        <v>33</v>
      </c>
      <c r="E12723" s="31" t="s">
        <v>27</v>
      </c>
      <c r="F12723" s="34">
        <v>45056</v>
      </c>
      <c r="G12723" s="35" t="s">
        <v>28</v>
      </c>
      <c r="H12723" s="31"/>
    </row>
    <row r="12724" spans="1:8" x14ac:dyDescent="0.25">
      <c r="A12724" s="31" t="s">
        <v>1058</v>
      </c>
      <c r="B12724" s="32">
        <v>96614504</v>
      </c>
      <c r="C12724" s="33">
        <v>0.08</v>
      </c>
      <c r="D12724" s="31" t="s">
        <v>33</v>
      </c>
      <c r="E12724" s="31" t="s">
        <v>27</v>
      </c>
      <c r="F12724" s="34">
        <v>45056</v>
      </c>
      <c r="G12724" s="35" t="s">
        <v>28</v>
      </c>
      <c r="H12724" s="31"/>
    </row>
    <row r="12725" spans="1:8" x14ac:dyDescent="0.25">
      <c r="A12725" s="31" t="s">
        <v>1058</v>
      </c>
      <c r="B12725" s="32">
        <v>96616516</v>
      </c>
      <c r="C12725" s="33">
        <v>0.08</v>
      </c>
      <c r="D12725" s="31" t="s">
        <v>33</v>
      </c>
      <c r="E12725" s="31" t="s">
        <v>27</v>
      </c>
      <c r="F12725" s="34">
        <v>45056</v>
      </c>
      <c r="G12725" s="35" t="s">
        <v>28</v>
      </c>
      <c r="H12725" s="31"/>
    </row>
    <row r="12726" spans="1:8" x14ac:dyDescent="0.25">
      <c r="A12726" s="31" t="s">
        <v>1058</v>
      </c>
      <c r="B12726" s="32">
        <v>96617517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1059</v>
      </c>
      <c r="B12727" s="32">
        <v>96611512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1059</v>
      </c>
      <c r="B12728" s="32">
        <v>96611513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1059</v>
      </c>
      <c r="B12729" s="32">
        <v>96611515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1059</v>
      </c>
      <c r="B12730" s="32">
        <v>96611516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1059</v>
      </c>
      <c r="B12731" s="32">
        <v>96611517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1059</v>
      </c>
      <c r="B12732" s="32">
        <v>96611518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1059</v>
      </c>
      <c r="B12733" s="32">
        <v>96611519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1059</v>
      </c>
      <c r="B12734" s="32">
        <v>96612578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1059</v>
      </c>
      <c r="B12735" s="32">
        <v>96612579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1059</v>
      </c>
      <c r="B12736" s="32">
        <v>9661258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1059</v>
      </c>
      <c r="B12737" s="32">
        <v>96613512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1059</v>
      </c>
      <c r="B12738" s="32">
        <v>96613513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1059</v>
      </c>
      <c r="B12739" s="32">
        <v>96613514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1059</v>
      </c>
      <c r="B12740" s="32">
        <v>96613515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1059</v>
      </c>
      <c r="B12741" s="32">
        <v>96613516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1059</v>
      </c>
      <c r="B12742" s="32">
        <v>96613517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1059</v>
      </c>
      <c r="B12743" s="32">
        <v>96613518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1059</v>
      </c>
      <c r="B12744" s="32">
        <v>96614512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1059</v>
      </c>
      <c r="B12745" s="32">
        <v>96614513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1059</v>
      </c>
      <c r="B12746" s="32">
        <v>96616512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1059</v>
      </c>
      <c r="B12747" s="32">
        <v>96617512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1060</v>
      </c>
      <c r="B12748" s="32">
        <v>96611521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1060</v>
      </c>
      <c r="B12749" s="32">
        <v>96612590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1060</v>
      </c>
      <c r="B12750" s="32">
        <v>96613519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1060</v>
      </c>
      <c r="B12751" s="32">
        <v>96614514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1060</v>
      </c>
      <c r="B12752" s="32">
        <v>96616513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1060</v>
      </c>
      <c r="B12753" s="32">
        <v>96617513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1061</v>
      </c>
      <c r="B12754" s="32">
        <v>9665</v>
      </c>
      <c r="C12754" s="33">
        <v>0.107</v>
      </c>
      <c r="D12754" s="31" t="s">
        <v>33</v>
      </c>
      <c r="E12754" s="31" t="s">
        <v>27</v>
      </c>
      <c r="F12754" s="34">
        <v>45049</v>
      </c>
      <c r="G12754" s="35" t="s">
        <v>28</v>
      </c>
      <c r="H12754" s="31"/>
    </row>
    <row r="12755" spans="1:8" x14ac:dyDescent="0.25">
      <c r="A12755" s="31" t="s">
        <v>1062</v>
      </c>
      <c r="B12755" s="32">
        <v>96651</v>
      </c>
      <c r="C12755" s="33">
        <v>0.107</v>
      </c>
      <c r="D12755" s="31" t="s">
        <v>33</v>
      </c>
      <c r="E12755" s="31" t="s">
        <v>27</v>
      </c>
      <c r="F12755" s="34">
        <v>45049</v>
      </c>
      <c r="G12755" s="35" t="s">
        <v>28</v>
      </c>
      <c r="H12755" s="31"/>
    </row>
    <row r="12756" spans="1:8" x14ac:dyDescent="0.25">
      <c r="A12756" s="31" t="s">
        <v>1063</v>
      </c>
      <c r="B12756" s="32">
        <v>966576</v>
      </c>
      <c r="C12756" s="33">
        <v>0.107</v>
      </c>
      <c r="D12756" s="31" t="s">
        <v>33</v>
      </c>
      <c r="E12756" s="31" t="s">
        <v>27</v>
      </c>
      <c r="F12756" s="34">
        <v>45049</v>
      </c>
      <c r="G12756" s="35" t="s">
        <v>28</v>
      </c>
      <c r="H12756" s="31"/>
    </row>
    <row r="12757" spans="1:8" x14ac:dyDescent="0.25">
      <c r="A12757" s="31" t="s">
        <v>1063</v>
      </c>
      <c r="B12757" s="32">
        <v>966577</v>
      </c>
      <c r="C12757" s="33">
        <v>0.107</v>
      </c>
      <c r="D12757" s="31" t="s">
        <v>33</v>
      </c>
      <c r="E12757" s="31" t="s">
        <v>27</v>
      </c>
      <c r="F12757" s="34">
        <v>45049</v>
      </c>
      <c r="G12757" s="35" t="s">
        <v>28</v>
      </c>
      <c r="H12757" s="31"/>
    </row>
    <row r="12758" spans="1:8" x14ac:dyDescent="0.25">
      <c r="A12758" s="31" t="s">
        <v>1063</v>
      </c>
      <c r="B12758" s="32">
        <v>966578</v>
      </c>
      <c r="C12758" s="33">
        <v>0.107</v>
      </c>
      <c r="D12758" s="31" t="s">
        <v>33</v>
      </c>
      <c r="E12758" s="31" t="s">
        <v>27</v>
      </c>
      <c r="F12758" s="34">
        <v>45049</v>
      </c>
      <c r="G12758" s="35" t="s">
        <v>28</v>
      </c>
      <c r="H12758" s="31"/>
    </row>
    <row r="12759" spans="1:8" x14ac:dyDescent="0.25">
      <c r="A12759" s="31" t="s">
        <v>1063</v>
      </c>
      <c r="B12759" s="32">
        <v>9665790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1063</v>
      </c>
      <c r="B12760" s="32">
        <v>9665791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1064</v>
      </c>
      <c r="B12761" s="32">
        <v>96654</v>
      </c>
      <c r="C12761" s="33">
        <v>0.09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1064</v>
      </c>
      <c r="B12762" s="32">
        <v>96656</v>
      </c>
      <c r="C12762" s="33">
        <v>0.09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1065</v>
      </c>
      <c r="B12763" s="32">
        <v>966570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1065</v>
      </c>
      <c r="B12764" s="32">
        <v>966571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1065</v>
      </c>
      <c r="B12765" s="32">
        <v>966572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1065</v>
      </c>
      <c r="B12766" s="32">
        <v>9665730</v>
      </c>
      <c r="C12766" s="33">
        <v>0.107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1065</v>
      </c>
      <c r="B12767" s="32">
        <v>9665731</v>
      </c>
      <c r="C12767" s="33">
        <v>0.107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1065</v>
      </c>
      <c r="B12768" s="32">
        <v>9665732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1065</v>
      </c>
      <c r="B12769" s="32">
        <v>9665733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1065</v>
      </c>
      <c r="B12770" s="32">
        <v>9665734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1066</v>
      </c>
      <c r="B12771" s="32">
        <v>96658</v>
      </c>
      <c r="C12771" s="33">
        <v>0.09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1066</v>
      </c>
      <c r="B12772" s="32">
        <v>96659</v>
      </c>
      <c r="C12772" s="33">
        <v>0.09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1067</v>
      </c>
      <c r="B12773" s="32">
        <v>96650</v>
      </c>
      <c r="C12773" s="33">
        <v>0.10199999999999999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1067</v>
      </c>
      <c r="B12774" s="32">
        <v>96653</v>
      </c>
      <c r="C12774" s="33">
        <v>0.10199999999999999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1067</v>
      </c>
      <c r="B12775" s="32">
        <v>96655</v>
      </c>
      <c r="C12775" s="33">
        <v>0.10199999999999999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1068</v>
      </c>
      <c r="B12776" s="32">
        <v>966800</v>
      </c>
      <c r="C12776" s="33">
        <v>0.107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1069</v>
      </c>
      <c r="B12777" s="32">
        <v>221</v>
      </c>
      <c r="C12777" s="33">
        <v>0.1799</v>
      </c>
      <c r="D12777" s="31"/>
      <c r="E12777" s="31" t="s">
        <v>27</v>
      </c>
      <c r="F12777" s="34">
        <v>43871</v>
      </c>
      <c r="G12777" s="35" t="s">
        <v>28</v>
      </c>
      <c r="H12777" s="31"/>
    </row>
    <row r="12778" spans="1:8" x14ac:dyDescent="0.25">
      <c r="A12778" s="31" t="s">
        <v>1070</v>
      </c>
      <c r="B12778" s="32">
        <v>221338</v>
      </c>
      <c r="C12778" s="33">
        <v>0.1799</v>
      </c>
      <c r="D12778" s="31"/>
      <c r="E12778" s="31" t="s">
        <v>27</v>
      </c>
      <c r="F12778" s="34">
        <v>43871</v>
      </c>
      <c r="G12778" s="35" t="s">
        <v>28</v>
      </c>
      <c r="H12778" s="31"/>
    </row>
    <row r="12779" spans="1:8" x14ac:dyDescent="0.25">
      <c r="A12779" s="31" t="s">
        <v>1071</v>
      </c>
      <c r="B12779" s="32">
        <v>22130</v>
      </c>
      <c r="C12779" s="33">
        <v>0.32640000000000002</v>
      </c>
      <c r="D12779" s="31"/>
      <c r="E12779" s="31" t="s">
        <v>27</v>
      </c>
      <c r="F12779" s="34">
        <v>43871</v>
      </c>
      <c r="G12779" s="35" t="s">
        <v>28</v>
      </c>
      <c r="H12779" s="31"/>
    </row>
    <row r="12780" spans="1:8" x14ac:dyDescent="0.25">
      <c r="A12780" s="31" t="s">
        <v>1072</v>
      </c>
      <c r="B12780" s="32">
        <v>22136</v>
      </c>
      <c r="C12780" s="33">
        <v>0.1953</v>
      </c>
      <c r="D12780" s="31"/>
      <c r="E12780" s="31" t="s">
        <v>27</v>
      </c>
      <c r="F12780" s="34">
        <v>43871</v>
      </c>
      <c r="G12780" s="35" t="s">
        <v>28</v>
      </c>
      <c r="H12780" s="31"/>
    </row>
    <row r="12781" spans="1:8" x14ac:dyDescent="0.25">
      <c r="A12781" s="31" t="s">
        <v>1073</v>
      </c>
      <c r="B12781" s="32">
        <v>22170</v>
      </c>
      <c r="C12781" s="33">
        <v>0.28089999999999998</v>
      </c>
      <c r="D12781" s="31"/>
      <c r="E12781" s="31" t="s">
        <v>27</v>
      </c>
      <c r="F12781" s="34">
        <v>43871</v>
      </c>
      <c r="G12781" s="35" t="s">
        <v>28</v>
      </c>
      <c r="H12781" s="31"/>
    </row>
    <row r="12782" spans="1:8" x14ac:dyDescent="0.25">
      <c r="A12782" s="31" t="s">
        <v>1074</v>
      </c>
      <c r="B12782" s="32">
        <v>22172</v>
      </c>
      <c r="C12782" s="33">
        <v>0.30980000000000002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1075</v>
      </c>
      <c r="B12783" s="32">
        <v>2217501</v>
      </c>
      <c r="C12783" s="33">
        <v>0.17119999999999999</v>
      </c>
      <c r="D12783" s="31"/>
      <c r="E12783" s="31" t="s">
        <v>27</v>
      </c>
      <c r="F12783" s="34">
        <v>44320</v>
      </c>
      <c r="G12783" s="35" t="s">
        <v>28</v>
      </c>
      <c r="H12783" s="31"/>
    </row>
    <row r="12784" spans="1:8" x14ac:dyDescent="0.25">
      <c r="A12784" s="31" t="s">
        <v>1075</v>
      </c>
      <c r="B12784" s="32">
        <v>2217533</v>
      </c>
      <c r="C12784" s="33">
        <v>0.17119999999999999</v>
      </c>
      <c r="D12784" s="31"/>
      <c r="E12784" s="31" t="s">
        <v>27</v>
      </c>
      <c r="F12784" s="34">
        <v>44320</v>
      </c>
      <c r="G12784" s="35" t="s">
        <v>28</v>
      </c>
      <c r="H12784" s="31"/>
    </row>
    <row r="12785" spans="1:8" x14ac:dyDescent="0.25">
      <c r="A12785" s="31" t="s">
        <v>1075</v>
      </c>
      <c r="B12785" s="32">
        <v>2217564</v>
      </c>
      <c r="C12785" s="33">
        <v>0.17119999999999999</v>
      </c>
      <c r="D12785" s="31"/>
      <c r="E12785" s="31" t="s">
        <v>27</v>
      </c>
      <c r="F12785" s="34">
        <v>44320</v>
      </c>
      <c r="G12785" s="35" t="s">
        <v>28</v>
      </c>
      <c r="H12785" s="31"/>
    </row>
    <row r="12786" spans="1:8" x14ac:dyDescent="0.25">
      <c r="A12786" s="31" t="s">
        <v>1075</v>
      </c>
      <c r="B12786" s="32">
        <v>2217574</v>
      </c>
      <c r="C12786" s="33">
        <v>0.17119999999999999</v>
      </c>
      <c r="D12786" s="31"/>
      <c r="E12786" s="31" t="s">
        <v>27</v>
      </c>
      <c r="F12786" s="34">
        <v>44320</v>
      </c>
      <c r="G12786" s="35" t="s">
        <v>28</v>
      </c>
      <c r="H12786" s="31"/>
    </row>
    <row r="12787" spans="1:8" x14ac:dyDescent="0.25">
      <c r="A12787" s="31" t="s">
        <v>1075</v>
      </c>
      <c r="B12787" s="32">
        <v>2217583</v>
      </c>
      <c r="C12787" s="33">
        <v>0.17119999999999999</v>
      </c>
      <c r="D12787" s="31"/>
      <c r="E12787" s="31" t="s">
        <v>27</v>
      </c>
      <c r="F12787" s="34">
        <v>44320</v>
      </c>
      <c r="G12787" s="35" t="s">
        <v>28</v>
      </c>
      <c r="H12787" s="31"/>
    </row>
    <row r="12788" spans="1:8" x14ac:dyDescent="0.25">
      <c r="A12788" s="31" t="s">
        <v>1075</v>
      </c>
      <c r="B12788" s="32">
        <v>22177</v>
      </c>
      <c r="C12788" s="33">
        <v>0.17119999999999999</v>
      </c>
      <c r="D12788" s="31"/>
      <c r="E12788" s="31" t="s">
        <v>27</v>
      </c>
      <c r="F12788" s="34">
        <v>43871</v>
      </c>
      <c r="G12788" s="35" t="s">
        <v>28</v>
      </c>
      <c r="H12788" s="31"/>
    </row>
    <row r="12789" spans="1:8" x14ac:dyDescent="0.25">
      <c r="A12789" s="31" t="s">
        <v>1075</v>
      </c>
      <c r="B12789" s="32">
        <v>22178</v>
      </c>
      <c r="C12789" s="33">
        <v>0.17119999999999999</v>
      </c>
      <c r="D12789" s="31"/>
      <c r="E12789" s="31" t="s">
        <v>27</v>
      </c>
      <c r="F12789" s="34">
        <v>43871</v>
      </c>
      <c r="G12789" s="35" t="s">
        <v>28</v>
      </c>
      <c r="H12789" s="31"/>
    </row>
    <row r="12790" spans="1:8" x14ac:dyDescent="0.25">
      <c r="A12790" s="31" t="s">
        <v>1076</v>
      </c>
      <c r="B12790" s="32">
        <v>22176</v>
      </c>
      <c r="C12790" s="33">
        <v>0.318</v>
      </c>
      <c r="D12790" s="31"/>
      <c r="E12790" s="31" t="s">
        <v>27</v>
      </c>
      <c r="F12790" s="34">
        <v>43871</v>
      </c>
      <c r="G12790" s="35" t="s">
        <v>28</v>
      </c>
      <c r="H12790" s="31"/>
    </row>
    <row r="12791" spans="1:8" x14ac:dyDescent="0.25">
      <c r="A12791" s="31" t="s">
        <v>1077</v>
      </c>
      <c r="B12791" s="32">
        <v>2213016</v>
      </c>
      <c r="C12791" s="33">
        <v>0.32640000000000002</v>
      </c>
      <c r="D12791" s="31"/>
      <c r="E12791" s="31" t="s">
        <v>27</v>
      </c>
      <c r="F12791" s="34">
        <v>43871</v>
      </c>
      <c r="G12791" s="35" t="s">
        <v>28</v>
      </c>
      <c r="H12791" s="31"/>
    </row>
    <row r="12792" spans="1:8" x14ac:dyDescent="0.25">
      <c r="A12792" s="31" t="s">
        <v>1077</v>
      </c>
      <c r="B12792" s="32">
        <v>2213017</v>
      </c>
      <c r="C12792" s="33">
        <v>0.32640000000000002</v>
      </c>
      <c r="D12792" s="31"/>
      <c r="E12792" s="31" t="s">
        <v>27</v>
      </c>
      <c r="F12792" s="34">
        <v>43871</v>
      </c>
      <c r="G12792" s="35" t="s">
        <v>28</v>
      </c>
      <c r="H12792" s="31"/>
    </row>
    <row r="12793" spans="1:8" x14ac:dyDescent="0.25">
      <c r="A12793" s="31" t="s">
        <v>1077</v>
      </c>
      <c r="B12793" s="32">
        <v>2213018</v>
      </c>
      <c r="C12793" s="33">
        <v>0.32640000000000002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1077</v>
      </c>
      <c r="B12794" s="32">
        <v>2213019</v>
      </c>
      <c r="C12794" s="33">
        <v>0.32640000000000002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1078</v>
      </c>
      <c r="B12795" s="32">
        <v>381</v>
      </c>
      <c r="C12795" s="33">
        <v>0.35</v>
      </c>
      <c r="D12795" s="31" t="s">
        <v>33</v>
      </c>
      <c r="E12795" s="31" t="s">
        <v>27</v>
      </c>
      <c r="F12795" s="34">
        <v>44504</v>
      </c>
      <c r="G12795" s="35" t="s">
        <v>28</v>
      </c>
      <c r="H12795" s="31"/>
    </row>
    <row r="12796" spans="1:8" x14ac:dyDescent="0.25">
      <c r="A12796" s="31" t="s">
        <v>1079</v>
      </c>
      <c r="B12796" s="32">
        <v>38111</v>
      </c>
      <c r="C12796" s="33">
        <v>0.35</v>
      </c>
      <c r="D12796" s="31" t="s">
        <v>33</v>
      </c>
      <c r="E12796" s="31" t="s">
        <v>27</v>
      </c>
      <c r="F12796" s="34">
        <v>44504</v>
      </c>
      <c r="G12796" s="35" t="s">
        <v>28</v>
      </c>
      <c r="H12796" s="31"/>
    </row>
    <row r="12797" spans="1:8" x14ac:dyDescent="0.25">
      <c r="A12797" s="31" t="s">
        <v>1080</v>
      </c>
      <c r="B12797" s="32">
        <v>381387</v>
      </c>
      <c r="C12797" s="33">
        <v>0.35</v>
      </c>
      <c r="D12797" s="31" t="s">
        <v>33</v>
      </c>
      <c r="E12797" s="31" t="s">
        <v>27</v>
      </c>
      <c r="F12797" s="34">
        <v>44504</v>
      </c>
      <c r="G12797" s="35" t="s">
        <v>28</v>
      </c>
      <c r="H12797" s="31"/>
    </row>
    <row r="12798" spans="1:8" x14ac:dyDescent="0.25">
      <c r="A12798" s="31" t="s">
        <v>1081</v>
      </c>
      <c r="B12798" s="32">
        <v>38128</v>
      </c>
      <c r="C12798" s="33">
        <v>0.35</v>
      </c>
      <c r="D12798" s="31" t="s">
        <v>33</v>
      </c>
      <c r="E12798" s="31" t="s">
        <v>27</v>
      </c>
      <c r="F12798" s="34">
        <v>44504</v>
      </c>
      <c r="G12798" s="35" t="s">
        <v>28</v>
      </c>
      <c r="H12798" s="31"/>
    </row>
    <row r="12799" spans="1:8" x14ac:dyDescent="0.25">
      <c r="A12799" s="31" t="s">
        <v>1081</v>
      </c>
      <c r="B12799" s="32">
        <v>38129</v>
      </c>
      <c r="C12799" s="33">
        <v>0.35</v>
      </c>
      <c r="D12799" s="31" t="s">
        <v>33</v>
      </c>
      <c r="E12799" s="31" t="s">
        <v>27</v>
      </c>
      <c r="F12799" s="34">
        <v>44504</v>
      </c>
      <c r="G12799" s="35" t="s">
        <v>28</v>
      </c>
      <c r="H12799" s="31"/>
    </row>
    <row r="12800" spans="1:8" x14ac:dyDescent="0.25">
      <c r="A12800" s="31" t="s">
        <v>1081</v>
      </c>
      <c r="B12800" s="32">
        <v>38138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1081</v>
      </c>
      <c r="B12801" s="32">
        <v>38139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1082</v>
      </c>
      <c r="B12802" s="32">
        <v>3816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1083</v>
      </c>
      <c r="B12803" s="32">
        <v>38164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1083</v>
      </c>
      <c r="B12804" s="32">
        <v>38165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1083</v>
      </c>
      <c r="B12805" s="32">
        <v>38166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1084</v>
      </c>
      <c r="B12806" s="32">
        <v>38162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1084</v>
      </c>
      <c r="B12807" s="32">
        <v>38163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1084</v>
      </c>
      <c r="B12808" s="32">
        <v>38169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1085</v>
      </c>
      <c r="B12809" s="32">
        <v>38160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1085</v>
      </c>
      <c r="B12810" s="32">
        <v>38161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1085</v>
      </c>
      <c r="B12811" s="32">
        <v>381677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1085</v>
      </c>
      <c r="B12812" s="32">
        <v>381678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1085</v>
      </c>
      <c r="B12813" s="32">
        <v>38168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1086</v>
      </c>
      <c r="B12814" s="32">
        <v>3811051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1086</v>
      </c>
      <c r="B12815" s="32">
        <v>3811059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1086</v>
      </c>
      <c r="B12816" s="32">
        <v>38111410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1086</v>
      </c>
      <c r="B12817" s="32">
        <v>38111411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1086</v>
      </c>
      <c r="B12818" s="32">
        <v>38111412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1086</v>
      </c>
      <c r="B12819" s="32">
        <v>38111413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1086</v>
      </c>
      <c r="B12820" s="32">
        <v>38111414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1086</v>
      </c>
      <c r="B12821" s="32">
        <v>38111415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1086</v>
      </c>
      <c r="B12822" s="32">
        <v>38111421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1086</v>
      </c>
      <c r="B12823" s="32">
        <v>3811149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1086</v>
      </c>
      <c r="B12824" s="32">
        <v>3811241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1086</v>
      </c>
      <c r="B12825" s="32">
        <v>3811249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1086</v>
      </c>
      <c r="B12826" s="32">
        <v>3811341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1086</v>
      </c>
      <c r="B12827" s="32">
        <v>3811349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1086</v>
      </c>
      <c r="B12828" s="32">
        <v>3811451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1086</v>
      </c>
      <c r="B12829" s="32">
        <v>3811459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1086</v>
      </c>
      <c r="B12830" s="32">
        <v>3811561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1086</v>
      </c>
      <c r="B12831" s="32">
        <v>3811569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1086</v>
      </c>
      <c r="B12832" s="32">
        <v>3811661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1086</v>
      </c>
      <c r="B12833" s="32">
        <v>3811669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1086</v>
      </c>
      <c r="B12834" s="32">
        <v>3811731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1086</v>
      </c>
      <c r="B12835" s="32">
        <v>3811739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1086</v>
      </c>
      <c r="B12836" s="32">
        <v>3811831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1086</v>
      </c>
      <c r="B12837" s="32">
        <v>38118310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1086</v>
      </c>
      <c r="B12838" s="32">
        <v>3811839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1086</v>
      </c>
      <c r="B12839" s="32">
        <v>3811921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1086</v>
      </c>
      <c r="B12840" s="32">
        <v>3811929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1086</v>
      </c>
      <c r="B12841" s="32">
        <v>3812061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1086</v>
      </c>
      <c r="B12842" s="32">
        <v>3812069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1086</v>
      </c>
      <c r="B12843" s="32">
        <v>3812131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1086</v>
      </c>
      <c r="B12844" s="32">
        <v>38121310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1086</v>
      </c>
      <c r="B12845" s="32">
        <v>381213810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1086</v>
      </c>
      <c r="B12846" s="32">
        <v>38121399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1086</v>
      </c>
      <c r="B12847" s="32">
        <v>3812281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1086</v>
      </c>
      <c r="B12848" s="32">
        <v>3812289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1086</v>
      </c>
      <c r="B12849" s="32">
        <v>38123051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1086</v>
      </c>
      <c r="B12850" s="32">
        <v>38123059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1086</v>
      </c>
      <c r="B12851" s="32">
        <v>3812361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1086</v>
      </c>
      <c r="B12852" s="32">
        <v>3812369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1086</v>
      </c>
      <c r="B12853" s="32">
        <v>3812421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1086</v>
      </c>
      <c r="B12854" s="32">
        <v>38124230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1086</v>
      </c>
      <c r="B12855" s="32">
        <v>38124231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1086</v>
      </c>
      <c r="B12856" s="32">
        <v>3812429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1086</v>
      </c>
      <c r="B12857" s="32">
        <v>3812531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1086</v>
      </c>
      <c r="B12858" s="32">
        <v>3812539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1086</v>
      </c>
      <c r="B12859" s="32">
        <v>3812621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1086</v>
      </c>
      <c r="B12860" s="32">
        <v>38126220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1086</v>
      </c>
      <c r="B12861" s="32">
        <v>3812629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1086</v>
      </c>
      <c r="B12862" s="32">
        <v>3812721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1086</v>
      </c>
      <c r="B12863" s="32">
        <v>3812729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1086</v>
      </c>
      <c r="B12864" s="32">
        <v>38129310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1086</v>
      </c>
      <c r="B12865" s="32">
        <v>3813081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1086</v>
      </c>
      <c r="B12866" s="32">
        <v>3813089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1086</v>
      </c>
      <c r="B12867" s="32">
        <v>3813161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1086</v>
      </c>
      <c r="B12868" s="32">
        <v>3813169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1086</v>
      </c>
      <c r="B12869" s="32">
        <v>3813189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1086</v>
      </c>
      <c r="B12870" s="32">
        <v>3813241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1086</v>
      </c>
      <c r="B12871" s="32">
        <v>3813249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1086</v>
      </c>
      <c r="B12872" s="32">
        <v>3813331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1086</v>
      </c>
      <c r="B12873" s="32">
        <v>3813339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1086</v>
      </c>
      <c r="B12874" s="32">
        <v>3813421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1086</v>
      </c>
      <c r="B12875" s="32">
        <v>38134210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1086</v>
      </c>
      <c r="B12876" s="32">
        <v>3813429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1086</v>
      </c>
      <c r="B12877" s="32">
        <v>3813578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1086</v>
      </c>
      <c r="B12878" s="32">
        <v>3813579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1086</v>
      </c>
      <c r="B12879" s="32">
        <v>3813621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1086</v>
      </c>
      <c r="B12880" s="32">
        <v>3813629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1086</v>
      </c>
      <c r="B12881" s="32">
        <v>3813721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1086</v>
      </c>
      <c r="B12882" s="32">
        <v>3813729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1086</v>
      </c>
      <c r="B12883" s="32">
        <v>38139310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1087</v>
      </c>
      <c r="B12884" s="32">
        <v>38176540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1087</v>
      </c>
      <c r="B12885" s="32">
        <v>38176541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1087</v>
      </c>
      <c r="B12886" s="32">
        <v>38176543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1087</v>
      </c>
      <c r="B12887" s="32">
        <v>38176655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1087</v>
      </c>
      <c r="B12888" s="32">
        <v>38176767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1088</v>
      </c>
      <c r="B12889" s="32">
        <v>248</v>
      </c>
      <c r="C12889" s="33">
        <v>0.70520000000000005</v>
      </c>
      <c r="D12889" s="31"/>
      <c r="E12889" s="31" t="s">
        <v>27</v>
      </c>
      <c r="F12889" s="34">
        <v>43871</v>
      </c>
      <c r="G12889" s="35" t="s">
        <v>28</v>
      </c>
      <c r="H12889" s="31"/>
    </row>
    <row r="12890" spans="1:8" x14ac:dyDescent="0.25">
      <c r="A12890" s="31" t="s">
        <v>1089</v>
      </c>
      <c r="B12890" s="32">
        <v>248642</v>
      </c>
      <c r="C12890" s="33">
        <v>0.65259999999999996</v>
      </c>
      <c r="D12890" s="31"/>
      <c r="E12890" s="31" t="s">
        <v>27</v>
      </c>
      <c r="F12890" s="34">
        <v>43871</v>
      </c>
      <c r="G12890" s="35" t="s">
        <v>28</v>
      </c>
      <c r="H12890" s="31"/>
    </row>
    <row r="12891" spans="1:8" x14ac:dyDescent="0.25">
      <c r="A12891" s="31" t="s">
        <v>1090</v>
      </c>
      <c r="B12891" s="32">
        <v>2485</v>
      </c>
      <c r="C12891" s="33">
        <v>0.70520000000000005</v>
      </c>
      <c r="D12891" s="31"/>
      <c r="E12891" s="31" t="s">
        <v>27</v>
      </c>
      <c r="F12891" s="34">
        <v>43871</v>
      </c>
      <c r="G12891" s="35" t="s">
        <v>28</v>
      </c>
      <c r="H12891" s="31"/>
    </row>
    <row r="12892" spans="1:8" x14ac:dyDescent="0.25">
      <c r="A12892" s="31" t="s">
        <v>1090</v>
      </c>
      <c r="B12892" s="32">
        <v>2487</v>
      </c>
      <c r="C12892" s="33">
        <v>0.70520000000000005</v>
      </c>
      <c r="D12892" s="31"/>
      <c r="E12892" s="31" t="s">
        <v>27</v>
      </c>
      <c r="F12892" s="34">
        <v>43871</v>
      </c>
      <c r="G12892" s="35" t="s">
        <v>28</v>
      </c>
      <c r="H12892" s="31"/>
    </row>
    <row r="12893" spans="1:8" x14ac:dyDescent="0.25">
      <c r="A12893" s="31" t="s">
        <v>1091</v>
      </c>
      <c r="B12893" s="32">
        <v>24827</v>
      </c>
      <c r="C12893" s="33">
        <v>0.56130000000000002</v>
      </c>
      <c r="D12893" s="31"/>
      <c r="E12893" s="31" t="s">
        <v>27</v>
      </c>
      <c r="F12893" s="34">
        <v>43871</v>
      </c>
      <c r="G12893" s="35" t="s">
        <v>28</v>
      </c>
      <c r="H12893" s="31"/>
    </row>
    <row r="12894" spans="1:8" x14ac:dyDescent="0.25">
      <c r="A12894" s="31" t="s">
        <v>1091</v>
      </c>
      <c r="B12894" s="32">
        <v>24828</v>
      </c>
      <c r="C12894" s="33">
        <v>0.56130000000000002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1092</v>
      </c>
      <c r="B12895" s="32">
        <v>24825</v>
      </c>
      <c r="C12895" s="33">
        <v>0.6018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1092</v>
      </c>
      <c r="B12896" s="32">
        <v>24826</v>
      </c>
      <c r="C12896" s="33">
        <v>0.6018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1093</v>
      </c>
      <c r="B12897" s="32">
        <v>2489</v>
      </c>
      <c r="C12897" s="33">
        <v>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1094</v>
      </c>
      <c r="B12898" s="32">
        <v>2484206</v>
      </c>
      <c r="C12898" s="33">
        <v>0.65259999999999996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1094</v>
      </c>
      <c r="B12899" s="32">
        <v>24842710</v>
      </c>
      <c r="C12899" s="33">
        <v>0.65259999999999996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1095</v>
      </c>
      <c r="B12900" s="32">
        <v>24808011</v>
      </c>
      <c r="C12900" s="33">
        <v>0.65259999999999996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1095</v>
      </c>
      <c r="B12901" s="32">
        <v>248080940</v>
      </c>
      <c r="C12901" s="33">
        <v>0.65259999999999996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1095</v>
      </c>
      <c r="B12902" s="32">
        <v>24808252</v>
      </c>
      <c r="C12902" s="33">
        <v>0.65259999999999996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1095</v>
      </c>
      <c r="B12903" s="32">
        <v>248093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1095</v>
      </c>
      <c r="B12904" s="32">
        <v>2481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1095</v>
      </c>
      <c r="B12905" s="32">
        <v>2486410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1095</v>
      </c>
      <c r="B12906" s="32">
        <v>2486411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1095</v>
      </c>
      <c r="B12907" s="32">
        <v>2486412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1095</v>
      </c>
      <c r="B12908" s="32">
        <v>2486413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1095</v>
      </c>
      <c r="B12909" s="32">
        <v>2486414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1095</v>
      </c>
      <c r="B12910" s="32">
        <v>2486415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1096</v>
      </c>
      <c r="B12911" s="32">
        <v>232</v>
      </c>
      <c r="C12911" s="33">
        <v>0.441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1097</v>
      </c>
      <c r="B12912" s="32">
        <v>23222</v>
      </c>
      <c r="C12912" s="33">
        <v>0.441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1098</v>
      </c>
      <c r="B12913" s="32">
        <v>23223</v>
      </c>
      <c r="C12913" s="33">
        <v>0.441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1098</v>
      </c>
      <c r="B12914" s="32">
        <v>23235</v>
      </c>
      <c r="C12914" s="33">
        <v>0.441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1098</v>
      </c>
      <c r="B12915" s="32">
        <v>23255</v>
      </c>
      <c r="C12915" s="33">
        <v>0.441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1098</v>
      </c>
      <c r="B12916" s="32">
        <v>23256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1099</v>
      </c>
      <c r="B12917" s="32">
        <v>23230</v>
      </c>
      <c r="C12917" s="33">
        <v>0.40949999999999998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1099</v>
      </c>
      <c r="B12918" s="32">
        <v>23233</v>
      </c>
      <c r="C12918" s="33">
        <v>0.40949999999999998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1099</v>
      </c>
      <c r="B12919" s="32">
        <v>23277</v>
      </c>
      <c r="C12919" s="33">
        <v>0.40949999999999998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1099</v>
      </c>
      <c r="B12920" s="32">
        <v>23280</v>
      </c>
      <c r="C12920" s="33">
        <v>0.40949999999999998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1099</v>
      </c>
      <c r="B12921" s="32">
        <v>23288</v>
      </c>
      <c r="C12921" s="33">
        <v>0.40949999999999998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1099</v>
      </c>
      <c r="B12922" s="32">
        <v>23290</v>
      </c>
      <c r="C12922" s="33">
        <v>0.40949999999999998</v>
      </c>
      <c r="D12922" s="31"/>
      <c r="E12922" s="31" t="s">
        <v>27</v>
      </c>
      <c r="F12922" s="34">
        <v>44531</v>
      </c>
      <c r="G12922" s="35" t="s">
        <v>28</v>
      </c>
      <c r="H12922" s="31"/>
    </row>
    <row r="12923" spans="1:8" x14ac:dyDescent="0.25">
      <c r="A12923" s="31" t="s">
        <v>1099</v>
      </c>
      <c r="B12923" s="32">
        <v>23299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1100</v>
      </c>
      <c r="B12924" s="32">
        <v>23275</v>
      </c>
      <c r="C12924" s="33">
        <v>0.34129999999999999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1101</v>
      </c>
      <c r="B12925" s="32">
        <v>23234</v>
      </c>
      <c r="C12925" s="33">
        <v>0.43619999999999998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1102</v>
      </c>
      <c r="B12926" s="32">
        <v>23240</v>
      </c>
      <c r="C12926" s="33">
        <v>0.43619999999999998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1102</v>
      </c>
      <c r="B12927" s="32">
        <v>23250</v>
      </c>
      <c r="C12927" s="33">
        <v>0.43619999999999998</v>
      </c>
      <c r="D12927" s="31"/>
      <c r="E12927" s="31" t="s">
        <v>27</v>
      </c>
      <c r="F12927" s="34">
        <v>43871</v>
      </c>
      <c r="G12927" s="35" t="s">
        <v>28</v>
      </c>
      <c r="H12927" s="31"/>
    </row>
    <row r="12928" spans="1:8" x14ac:dyDescent="0.25">
      <c r="A12928" s="31" t="s">
        <v>1103</v>
      </c>
      <c r="B12928" s="32">
        <v>23272</v>
      </c>
      <c r="C12928" s="33">
        <v>0.34129999999999999</v>
      </c>
      <c r="D12928" s="31"/>
      <c r="E12928" s="31" t="s">
        <v>27</v>
      </c>
      <c r="F12928" s="34">
        <v>44677</v>
      </c>
      <c r="G12928" s="35" t="s">
        <v>28</v>
      </c>
      <c r="H12928" s="31"/>
    </row>
    <row r="12929" spans="1:8" x14ac:dyDescent="0.25">
      <c r="A12929" s="31" t="s">
        <v>1103</v>
      </c>
      <c r="B12929" s="32">
        <v>23273</v>
      </c>
      <c r="C12929" s="33">
        <v>0.34129999999999999</v>
      </c>
      <c r="D12929" s="31"/>
      <c r="E12929" s="31" t="s">
        <v>27</v>
      </c>
      <c r="F12929" s="34">
        <v>44320</v>
      </c>
      <c r="G12929" s="35" t="s">
        <v>28</v>
      </c>
      <c r="H12929" s="31"/>
    </row>
    <row r="12930" spans="1:8" x14ac:dyDescent="0.25">
      <c r="A12930" s="31" t="s">
        <v>1103</v>
      </c>
      <c r="B12930" s="32">
        <v>23274</v>
      </c>
      <c r="C12930" s="33">
        <v>0.34129999999999999</v>
      </c>
      <c r="D12930" s="31"/>
      <c r="E12930" s="31" t="s">
        <v>27</v>
      </c>
      <c r="F12930" s="34">
        <v>43985</v>
      </c>
      <c r="G12930" s="35" t="s">
        <v>28</v>
      </c>
      <c r="H12930" s="31"/>
    </row>
    <row r="12931" spans="1:8" x14ac:dyDescent="0.25">
      <c r="A12931" s="31" t="s">
        <v>1103</v>
      </c>
      <c r="B12931" s="32">
        <v>23276</v>
      </c>
      <c r="C12931" s="33">
        <v>0.34129999999999999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1103</v>
      </c>
      <c r="B12932" s="32">
        <v>23278</v>
      </c>
      <c r="C12932" s="33">
        <v>0.34129999999999999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1103</v>
      </c>
      <c r="B12933" s="32">
        <v>23279</v>
      </c>
      <c r="C12933" s="33">
        <v>0.34129999999999999</v>
      </c>
      <c r="D12933" s="31"/>
      <c r="E12933" s="31" t="s">
        <v>27</v>
      </c>
      <c r="F12933" s="34">
        <v>43871</v>
      </c>
      <c r="G12933" s="35" t="s">
        <v>28</v>
      </c>
      <c r="H12933" s="31"/>
    </row>
    <row r="12934" spans="1:8" x14ac:dyDescent="0.25">
      <c r="A12934" s="31" t="s">
        <v>1104</v>
      </c>
      <c r="B12934" s="32">
        <v>23231</v>
      </c>
      <c r="C12934" s="33">
        <v>0.44209999999999999</v>
      </c>
      <c r="D12934" s="31"/>
      <c r="E12934" s="31" t="s">
        <v>27</v>
      </c>
      <c r="F12934" s="34">
        <v>43871</v>
      </c>
      <c r="G12934" s="35" t="s">
        <v>28</v>
      </c>
      <c r="H12934" s="31"/>
    </row>
    <row r="12935" spans="1:8" x14ac:dyDescent="0.25">
      <c r="A12935" s="31" t="s">
        <v>1105</v>
      </c>
      <c r="B12935" s="32">
        <v>23221</v>
      </c>
      <c r="C12935" s="33">
        <v>0.43619999999999998</v>
      </c>
      <c r="D12935" s="31"/>
      <c r="E12935" s="31" t="s">
        <v>27</v>
      </c>
      <c r="F12935" s="34">
        <v>43871</v>
      </c>
      <c r="G12935" s="35" t="s">
        <v>28</v>
      </c>
      <c r="H12935" s="31"/>
    </row>
    <row r="12936" spans="1:8" x14ac:dyDescent="0.25">
      <c r="A12936" s="31" t="s">
        <v>1105</v>
      </c>
      <c r="B12936" s="32">
        <v>23225</v>
      </c>
      <c r="C12936" s="33">
        <v>0.43619999999999998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1106</v>
      </c>
      <c r="B12937" s="32">
        <v>23244</v>
      </c>
      <c r="C12937" s="33">
        <v>0.43619999999999998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1107</v>
      </c>
      <c r="B12938" s="32">
        <v>23247</v>
      </c>
      <c r="C12938" s="33">
        <v>0.44209999999999999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1107</v>
      </c>
      <c r="B12939" s="32">
        <v>23248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1107</v>
      </c>
      <c r="B12940" s="32">
        <v>23249</v>
      </c>
      <c r="C12940" s="33">
        <v>0.44209999999999999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1107</v>
      </c>
      <c r="B12941" s="32">
        <v>23257</v>
      </c>
      <c r="C12941" s="33">
        <v>0.44209999999999999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1107</v>
      </c>
      <c r="B12942" s="32">
        <v>23258</v>
      </c>
      <c r="C12942" s="33">
        <v>0.44209999999999999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1107</v>
      </c>
      <c r="B12943" s="32">
        <v>23259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1108</v>
      </c>
      <c r="B12944" s="32">
        <v>23232</v>
      </c>
      <c r="C12944" s="33">
        <v>0.441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1109</v>
      </c>
      <c r="B12945" s="32">
        <v>65</v>
      </c>
      <c r="C12945" s="33">
        <v>5.5E-2</v>
      </c>
      <c r="D12945" s="31"/>
      <c r="E12945" s="31" t="s">
        <v>27</v>
      </c>
      <c r="F12945" s="34">
        <v>44554</v>
      </c>
      <c r="G12945" s="35" t="s">
        <v>28</v>
      </c>
      <c r="H12945" s="31"/>
    </row>
    <row r="12946" spans="1:8" x14ac:dyDescent="0.25">
      <c r="A12946" s="31" t="s">
        <v>1110</v>
      </c>
      <c r="B12946" s="32">
        <v>658</v>
      </c>
      <c r="C12946" s="33">
        <v>5.5E-2</v>
      </c>
      <c r="D12946" s="31"/>
      <c r="E12946" s="31" t="s">
        <v>27</v>
      </c>
      <c r="F12946" s="34">
        <v>44554</v>
      </c>
      <c r="G12946" s="35" t="s">
        <v>28</v>
      </c>
      <c r="H12946" s="31"/>
    </row>
    <row r="12947" spans="1:8" x14ac:dyDescent="0.25">
      <c r="A12947" s="31" t="s">
        <v>1110</v>
      </c>
      <c r="B12947" s="32">
        <v>659</v>
      </c>
      <c r="C12947" s="33">
        <v>5.5E-2</v>
      </c>
      <c r="D12947" s="31"/>
      <c r="E12947" s="31" t="s">
        <v>27</v>
      </c>
      <c r="F12947" s="34">
        <v>44554</v>
      </c>
      <c r="G12947" s="35" t="s">
        <v>28</v>
      </c>
      <c r="H12947" s="31"/>
    </row>
    <row r="12948" spans="1:8" x14ac:dyDescent="0.25">
      <c r="A12948" s="31" t="s">
        <v>1111</v>
      </c>
      <c r="B12948" s="32">
        <v>421</v>
      </c>
      <c r="C12948" s="33">
        <v>0.35</v>
      </c>
      <c r="D12948" s="31" t="s">
        <v>33</v>
      </c>
      <c r="E12948" s="31" t="s">
        <v>27</v>
      </c>
      <c r="F12948" s="34">
        <v>44504</v>
      </c>
      <c r="G12948" s="35" t="s">
        <v>28</v>
      </c>
      <c r="H12948" s="31"/>
    </row>
    <row r="12949" spans="1:8" x14ac:dyDescent="0.25">
      <c r="A12949" s="31" t="s">
        <v>1112</v>
      </c>
      <c r="B12949" s="32">
        <v>4219</v>
      </c>
      <c r="C12949" s="33">
        <v>0.35</v>
      </c>
      <c r="D12949" s="31" t="s">
        <v>33</v>
      </c>
      <c r="E12949" s="31" t="s">
        <v>27</v>
      </c>
      <c r="F12949" s="34">
        <v>44504</v>
      </c>
      <c r="G12949" s="35" t="s">
        <v>28</v>
      </c>
      <c r="H12949" s="31"/>
    </row>
    <row r="12950" spans="1:8" x14ac:dyDescent="0.25">
      <c r="A12950" s="31" t="s">
        <v>1113</v>
      </c>
      <c r="B12950" s="32">
        <v>421940</v>
      </c>
      <c r="C12950" s="33">
        <v>0.35</v>
      </c>
      <c r="D12950" s="31" t="s">
        <v>33</v>
      </c>
      <c r="E12950" s="31" t="s">
        <v>27</v>
      </c>
      <c r="F12950" s="34">
        <v>44504</v>
      </c>
      <c r="G12950" s="35" t="s">
        <v>28</v>
      </c>
      <c r="H12950" s="31"/>
    </row>
    <row r="12951" spans="1:8" x14ac:dyDescent="0.25">
      <c r="A12951" s="31" t="s">
        <v>1113</v>
      </c>
      <c r="B12951" s="32">
        <v>421944</v>
      </c>
      <c r="C12951" s="33">
        <v>0.35</v>
      </c>
      <c r="D12951" s="31" t="s">
        <v>33</v>
      </c>
      <c r="E12951" s="31" t="s">
        <v>27</v>
      </c>
      <c r="F12951" s="34">
        <v>44504</v>
      </c>
      <c r="G12951" s="35" t="s">
        <v>28</v>
      </c>
      <c r="H12951" s="31"/>
    </row>
    <row r="12952" spans="1:8" x14ac:dyDescent="0.25">
      <c r="A12952" s="31" t="s">
        <v>1113</v>
      </c>
      <c r="B12952" s="32">
        <v>421947</v>
      </c>
      <c r="C12952" s="33">
        <v>0.35</v>
      </c>
      <c r="D12952" s="31" t="s">
        <v>33</v>
      </c>
      <c r="E12952" s="31" t="s">
        <v>27</v>
      </c>
      <c r="F12952" s="34">
        <v>44504</v>
      </c>
      <c r="G12952" s="35" t="s">
        <v>28</v>
      </c>
      <c r="H12952" s="31"/>
    </row>
    <row r="12953" spans="1:8" x14ac:dyDescent="0.25">
      <c r="A12953" s="31" t="s">
        <v>1113</v>
      </c>
      <c r="B12953" s="32">
        <v>421948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1113</v>
      </c>
      <c r="B12954" s="32">
        <v>421949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1114</v>
      </c>
      <c r="B12955" s="32">
        <v>421905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1114</v>
      </c>
      <c r="B12956" s="32">
        <v>421906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1114</v>
      </c>
      <c r="B12957" s="32">
        <v>421907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1114</v>
      </c>
      <c r="B12958" s="32">
        <v>421908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1114</v>
      </c>
      <c r="B12959" s="32">
        <v>421915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1114</v>
      </c>
      <c r="B12960" s="32">
        <v>421916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1114</v>
      </c>
      <c r="B12961" s="32">
        <v>421917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1114</v>
      </c>
      <c r="B12962" s="32">
        <v>421918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1114</v>
      </c>
      <c r="B12963" s="32">
        <v>421919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1114</v>
      </c>
      <c r="B12964" s="32">
        <v>421945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1115</v>
      </c>
      <c r="B12965" s="32">
        <v>421950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1115</v>
      </c>
      <c r="B12966" s="32">
        <v>421951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1116</v>
      </c>
      <c r="B12967" s="32">
        <v>421901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1116</v>
      </c>
      <c r="B12968" s="32">
        <v>421902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1116</v>
      </c>
      <c r="B12969" s="32">
        <v>421903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1116</v>
      </c>
      <c r="B12970" s="32">
        <v>421904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1116</v>
      </c>
      <c r="B12971" s="32">
        <v>421909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1116</v>
      </c>
      <c r="B12972" s="32">
        <v>421910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1116</v>
      </c>
      <c r="B12973" s="32">
        <v>421911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1116</v>
      </c>
      <c r="B12974" s="32">
        <v>421912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1116</v>
      </c>
      <c r="B12975" s="32">
        <v>421914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1117</v>
      </c>
      <c r="B12976" s="32">
        <v>386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1118</v>
      </c>
      <c r="B12977" s="32">
        <v>38643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1118</v>
      </c>
      <c r="B12978" s="32">
        <v>38649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1119</v>
      </c>
      <c r="B12979" s="32">
        <v>38631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1119</v>
      </c>
      <c r="B12980" s="32">
        <v>38641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1119</v>
      </c>
      <c r="B12981" s="32">
        <v>38651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1119</v>
      </c>
      <c r="B12982" s="32">
        <v>3869800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1119</v>
      </c>
      <c r="B12983" s="32">
        <v>3869803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1119</v>
      </c>
      <c r="B12984" s="32">
        <v>3869817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1120</v>
      </c>
      <c r="B12985" s="32">
        <v>38630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1120</v>
      </c>
      <c r="B12986" s="32">
        <v>38640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1120</v>
      </c>
      <c r="B12987" s="32">
        <v>38668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1120</v>
      </c>
      <c r="B12988" s="32">
        <v>386833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1120</v>
      </c>
      <c r="B12989" s="32">
        <v>3869801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1120</v>
      </c>
      <c r="B12990" s="32">
        <v>3869818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1121</v>
      </c>
      <c r="B12991" s="32">
        <v>38664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1121</v>
      </c>
      <c r="B12992" s="32">
        <v>3869814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1122</v>
      </c>
      <c r="B12993" s="32">
        <v>38670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1122</v>
      </c>
      <c r="B12994" s="32">
        <v>3869802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1123</v>
      </c>
      <c r="B12995" s="32">
        <v>3868189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1124</v>
      </c>
      <c r="B12996" s="32">
        <v>677</v>
      </c>
      <c r="C12996" s="33">
        <v>5</v>
      </c>
      <c r="D12996" s="31"/>
      <c r="E12996" s="31" t="s">
        <v>27</v>
      </c>
      <c r="F12996" s="34">
        <v>43871</v>
      </c>
      <c r="G12996" s="35" t="s">
        <v>58</v>
      </c>
      <c r="H12996" s="31"/>
    </row>
    <row r="12997" spans="1:8" x14ac:dyDescent="0.25">
      <c r="A12997" s="31" t="s">
        <v>1125</v>
      </c>
      <c r="B12997" s="32">
        <v>252</v>
      </c>
      <c r="C12997" s="33">
        <v>0.39900000000000002</v>
      </c>
      <c r="D12997" s="31"/>
      <c r="E12997" s="31" t="s">
        <v>27</v>
      </c>
      <c r="F12997" s="34">
        <v>43871</v>
      </c>
      <c r="G12997" s="35" t="s">
        <v>28</v>
      </c>
      <c r="H12997" s="31"/>
    </row>
    <row r="12998" spans="1:8" x14ac:dyDescent="0.25">
      <c r="A12998" s="31" t="s">
        <v>1126</v>
      </c>
      <c r="B12998" s="32">
        <v>25242</v>
      </c>
      <c r="C12998" s="33">
        <v>0.43619999999999998</v>
      </c>
      <c r="D12998" s="31"/>
      <c r="E12998" s="31" t="s">
        <v>27</v>
      </c>
      <c r="F12998" s="34">
        <v>43871</v>
      </c>
      <c r="G12998" s="35" t="s">
        <v>28</v>
      </c>
      <c r="H12998" s="31"/>
    </row>
    <row r="12999" spans="1:8" x14ac:dyDescent="0.25">
      <c r="A12999" s="31" t="s">
        <v>1126</v>
      </c>
      <c r="B12999" s="32">
        <v>25288</v>
      </c>
      <c r="C12999" s="33">
        <v>0.43619999999999998</v>
      </c>
      <c r="D12999" s="31"/>
      <c r="E12999" s="31" t="s">
        <v>27</v>
      </c>
      <c r="F12999" s="34">
        <v>43871</v>
      </c>
      <c r="G12999" s="35" t="s">
        <v>28</v>
      </c>
      <c r="H12999" s="31"/>
    </row>
    <row r="13000" spans="1:8" x14ac:dyDescent="0.25">
      <c r="A13000" s="31" t="s">
        <v>1126</v>
      </c>
      <c r="B13000" s="32">
        <v>25290</v>
      </c>
      <c r="C13000" s="33">
        <v>0.43619999999999998</v>
      </c>
      <c r="D13000" s="31"/>
      <c r="E13000" s="31" t="s">
        <v>27</v>
      </c>
      <c r="F13000" s="34">
        <v>43871</v>
      </c>
      <c r="G13000" s="35" t="s">
        <v>28</v>
      </c>
      <c r="H13000" s="31"/>
    </row>
    <row r="13001" spans="1:8" x14ac:dyDescent="0.25">
      <c r="A13001" s="31" t="s">
        <v>1126</v>
      </c>
      <c r="B13001" s="32">
        <v>25291</v>
      </c>
      <c r="C13001" s="33">
        <v>0.43619999999999998</v>
      </c>
      <c r="D13001" s="31"/>
      <c r="E13001" s="31" t="s">
        <v>27</v>
      </c>
      <c r="F13001" s="34">
        <v>43871</v>
      </c>
      <c r="G13001" s="35" t="s">
        <v>28</v>
      </c>
      <c r="H13001" s="31"/>
    </row>
    <row r="13002" spans="1:8" x14ac:dyDescent="0.25">
      <c r="A13002" s="31" t="s">
        <v>1127</v>
      </c>
      <c r="B13002" s="32">
        <v>25285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1128</v>
      </c>
      <c r="B13003" s="32">
        <v>25284</v>
      </c>
      <c r="C13003" s="33">
        <v>0.39900000000000002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1129</v>
      </c>
      <c r="B13004" s="32">
        <v>25240</v>
      </c>
      <c r="C13004" s="33">
        <v>0.40949999999999998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1130</v>
      </c>
      <c r="B13005" s="32">
        <v>252407</v>
      </c>
      <c r="C13005" s="33">
        <v>0.40010000000000001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1131</v>
      </c>
      <c r="B13006" s="32">
        <v>25221</v>
      </c>
      <c r="C13006" s="33">
        <v>0.39900000000000002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1132</v>
      </c>
      <c r="B13007" s="32">
        <v>2528</v>
      </c>
      <c r="C13007" s="33">
        <v>0.43959999999999999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1133</v>
      </c>
      <c r="B13008" s="32">
        <v>25210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1133</v>
      </c>
      <c r="B13009" s="32">
        <v>25211</v>
      </c>
      <c r="C13009" s="33">
        <v>0.39900000000000002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1133</v>
      </c>
      <c r="B13010" s="32">
        <v>25213</v>
      </c>
      <c r="C13010" s="33">
        <v>0.39900000000000002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1133</v>
      </c>
      <c r="B13011" s="32">
        <v>25215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1133</v>
      </c>
      <c r="B13012" s="32">
        <v>25223</v>
      </c>
      <c r="C13012" s="33">
        <v>0.39900000000000002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1133</v>
      </c>
      <c r="B13013" s="32">
        <v>25262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1133</v>
      </c>
      <c r="B13014" s="32">
        <v>25266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1133</v>
      </c>
      <c r="B13015" s="32">
        <v>2527332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1133</v>
      </c>
      <c r="B13016" s="32">
        <v>2527333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1133</v>
      </c>
      <c r="B13017" s="32">
        <v>2527334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1133</v>
      </c>
      <c r="B13018" s="32">
        <v>2527335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1133</v>
      </c>
      <c r="B13019" s="32">
        <v>2527336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1133</v>
      </c>
      <c r="B13020" s="32">
        <v>2527337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1133</v>
      </c>
      <c r="B13021" s="32">
        <v>2527338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1133</v>
      </c>
      <c r="B13022" s="32">
        <v>2527339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1134</v>
      </c>
      <c r="B13023" s="32">
        <v>25222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1135</v>
      </c>
      <c r="B13024" s="32">
        <v>25254</v>
      </c>
      <c r="C13024" s="33">
        <v>0.40910000000000002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1136</v>
      </c>
      <c r="B13025" s="32">
        <v>252523</v>
      </c>
      <c r="C13025" s="33">
        <v>0.38219999999999998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1137</v>
      </c>
      <c r="B13026" s="32">
        <v>25216</v>
      </c>
      <c r="C13026" s="33">
        <v>0.3387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1137</v>
      </c>
      <c r="B13027" s="32">
        <v>25218</v>
      </c>
      <c r="C13027" s="33">
        <v>0.3387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1137</v>
      </c>
      <c r="B13028" s="32">
        <v>25234</v>
      </c>
      <c r="C13028" s="33">
        <v>0.3387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1137</v>
      </c>
      <c r="B13029" s="32">
        <v>25239</v>
      </c>
      <c r="C13029" s="33">
        <v>0.3387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1137</v>
      </c>
      <c r="B13030" s="32">
        <v>25243</v>
      </c>
      <c r="C13030" s="33">
        <v>0.3387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1138</v>
      </c>
      <c r="B13031" s="32">
        <v>25217</v>
      </c>
      <c r="C13031" s="33">
        <v>0.39900000000000002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1138</v>
      </c>
      <c r="B13032" s="32">
        <v>25219</v>
      </c>
      <c r="C13032" s="33">
        <v>0.39900000000000002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1138</v>
      </c>
      <c r="B13033" s="32">
        <v>252227</v>
      </c>
      <c r="C13033" s="33">
        <v>0.39900000000000002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1138</v>
      </c>
      <c r="B13034" s="32">
        <v>252228</v>
      </c>
      <c r="C13034" s="33">
        <v>0.39900000000000002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1138</v>
      </c>
      <c r="B13035" s="32">
        <v>25228</v>
      </c>
      <c r="C13035" s="33">
        <v>0.39900000000000002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1138</v>
      </c>
      <c r="B13036" s="32">
        <v>25229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1138</v>
      </c>
      <c r="B13037" s="32">
        <v>25253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1138</v>
      </c>
      <c r="B13038" s="32">
        <v>25256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1138</v>
      </c>
      <c r="B13039" s="32">
        <v>25259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1138</v>
      </c>
      <c r="B13040" s="32">
        <v>25267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1138</v>
      </c>
      <c r="B13041" s="32">
        <v>25268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1138</v>
      </c>
      <c r="B13042" s="32">
        <v>25269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1139</v>
      </c>
      <c r="B13043" s="32">
        <v>25265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1139</v>
      </c>
      <c r="B13044" s="32">
        <v>25270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1139</v>
      </c>
      <c r="B13045" s="32">
        <v>25295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1139</v>
      </c>
      <c r="B13046" s="32">
        <v>25299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1140</v>
      </c>
      <c r="B13047" s="32">
        <v>25260</v>
      </c>
      <c r="C13047" s="33">
        <v>0.42209999999999998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1141</v>
      </c>
      <c r="B13048" s="32">
        <v>25261</v>
      </c>
      <c r="C13048" s="33">
        <v>0.2205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1142</v>
      </c>
      <c r="B13049" s="32">
        <v>25214</v>
      </c>
      <c r="C13049" s="33">
        <v>0.45989999999999998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1142</v>
      </c>
      <c r="B13050" s="32">
        <v>252225</v>
      </c>
      <c r="C13050" s="33">
        <v>0.45989999999999998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1142</v>
      </c>
      <c r="B13051" s="32">
        <v>25231</v>
      </c>
      <c r="C13051" s="33">
        <v>0.45989999999999998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1142</v>
      </c>
      <c r="B13052" s="32">
        <v>25247</v>
      </c>
      <c r="C13052" s="33">
        <v>0.45989999999999998</v>
      </c>
      <c r="D13052" s="31"/>
      <c r="E13052" s="31" t="s">
        <v>27</v>
      </c>
      <c r="F13052" s="34">
        <v>43985</v>
      </c>
      <c r="G13052" s="35" t="s">
        <v>28</v>
      </c>
      <c r="H13052" s="31"/>
    </row>
    <row r="13053" spans="1:8" x14ac:dyDescent="0.25">
      <c r="A13053" s="31" t="s">
        <v>1142</v>
      </c>
      <c r="B13053" s="32">
        <v>25248</v>
      </c>
      <c r="C13053" s="33">
        <v>0.45989999999999998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1142</v>
      </c>
      <c r="B13054" s="32">
        <v>25257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1142</v>
      </c>
      <c r="B13055" s="32">
        <v>25258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1142</v>
      </c>
      <c r="B13056" s="32">
        <v>25272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1142</v>
      </c>
      <c r="B13057" s="32">
        <v>25298</v>
      </c>
      <c r="C13057" s="33">
        <v>0.45989999999999998</v>
      </c>
      <c r="D13057" s="31"/>
      <c r="E13057" s="31" t="s">
        <v>27</v>
      </c>
      <c r="F13057" s="34">
        <v>43871</v>
      </c>
      <c r="G13057" s="35" t="s">
        <v>28</v>
      </c>
      <c r="H13057" s="31"/>
    </row>
    <row r="13058" spans="1:8" x14ac:dyDescent="0.25">
      <c r="A13058" s="31" t="s">
        <v>1143</v>
      </c>
      <c r="B13058" s="32">
        <v>2522160</v>
      </c>
      <c r="C13058" s="33">
        <v>0.42630000000000001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1143</v>
      </c>
      <c r="B13059" s="32">
        <v>25221680</v>
      </c>
      <c r="C13059" s="33">
        <v>0.42630000000000001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1143</v>
      </c>
      <c r="B13060" s="32">
        <v>25221681</v>
      </c>
      <c r="C13060" s="33">
        <v>0.42630000000000001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1143</v>
      </c>
      <c r="B13061" s="32">
        <v>25221683</v>
      </c>
      <c r="C13061" s="33">
        <v>0.42630000000000001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1143</v>
      </c>
      <c r="B13062" s="32">
        <v>25221684</v>
      </c>
      <c r="C13062" s="33">
        <v>0.42630000000000001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1143</v>
      </c>
      <c r="B13063" s="32">
        <v>25221685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1143</v>
      </c>
      <c r="B13064" s="32">
        <v>25221686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1143</v>
      </c>
      <c r="B13065" s="32">
        <v>25221688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1143</v>
      </c>
      <c r="B13066" s="32">
        <v>2522169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1143</v>
      </c>
      <c r="B13067" s="32">
        <v>25230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1143</v>
      </c>
      <c r="B13068" s="32">
        <v>252609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1144</v>
      </c>
      <c r="B13069" s="32">
        <v>2522233336</v>
      </c>
      <c r="C13069" s="33">
        <v>0.39900000000000002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1144</v>
      </c>
      <c r="B13070" s="32">
        <v>2522235017</v>
      </c>
      <c r="C13070" s="33">
        <v>0.39900000000000002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1144</v>
      </c>
      <c r="B13071" s="32">
        <v>252223504</v>
      </c>
      <c r="C13071" s="33">
        <v>0.39900000000000002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1144</v>
      </c>
      <c r="B13072" s="32">
        <v>252223506</v>
      </c>
      <c r="C13072" s="33">
        <v>0.39900000000000002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1144</v>
      </c>
      <c r="B13073" s="32">
        <v>2522235140</v>
      </c>
      <c r="C13073" s="33">
        <v>0.39900000000000002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1144</v>
      </c>
      <c r="B13074" s="32">
        <v>2522235143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1144</v>
      </c>
      <c r="B13075" s="32">
        <v>252297221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1144</v>
      </c>
      <c r="B13076" s="32">
        <v>252297240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1144</v>
      </c>
      <c r="B13077" s="32">
        <v>25229760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1144</v>
      </c>
      <c r="B13078" s="32">
        <v>252297616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1144</v>
      </c>
      <c r="B13079" s="32">
        <v>252318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1144</v>
      </c>
      <c r="B13080" s="32">
        <v>25254150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1144</v>
      </c>
      <c r="B13081" s="32">
        <v>2525416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1144</v>
      </c>
      <c r="B13082" s="32">
        <v>252543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1144</v>
      </c>
      <c r="B13083" s="32">
        <v>2526200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1144</v>
      </c>
      <c r="B13084" s="32">
        <v>2526275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1144</v>
      </c>
      <c r="B13085" s="32">
        <v>2526500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1144</v>
      </c>
      <c r="B13086" s="32">
        <v>2526600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1144</v>
      </c>
      <c r="B13087" s="32">
        <v>2526612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1144</v>
      </c>
      <c r="B13088" s="32">
        <v>252700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1144</v>
      </c>
      <c r="B13089" s="32">
        <v>2527010001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1144</v>
      </c>
      <c r="B13090" s="32">
        <v>2527010002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1144</v>
      </c>
      <c r="B13091" s="32">
        <v>25270300123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1144</v>
      </c>
      <c r="B13092" s="32">
        <v>252703005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1144</v>
      </c>
      <c r="B13093" s="32">
        <v>25270500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1144</v>
      </c>
      <c r="B13094" s="32">
        <v>252705011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1144</v>
      </c>
      <c r="B13095" s="32">
        <v>252705012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1144</v>
      </c>
      <c r="B13096" s="32">
        <v>252705013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1144</v>
      </c>
      <c r="B13097" s="32">
        <v>252705014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1144</v>
      </c>
      <c r="B13098" s="32">
        <v>252705017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1144</v>
      </c>
      <c r="B13099" s="32">
        <v>252705018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1144</v>
      </c>
      <c r="B13100" s="32">
        <v>25270511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1144</v>
      </c>
      <c r="B13101" s="32">
        <v>25270600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1144</v>
      </c>
      <c r="B13102" s="32">
        <v>25270601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1144</v>
      </c>
      <c r="B13103" s="32">
        <v>2527061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1144</v>
      </c>
      <c r="B13104" s="32">
        <v>252707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1144</v>
      </c>
      <c r="B13105" s="32">
        <v>25292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1144</v>
      </c>
      <c r="B13106" s="32">
        <v>25293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1144</v>
      </c>
      <c r="B13107" s="32">
        <v>25294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1144</v>
      </c>
      <c r="B13108" s="32">
        <v>25296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1144</v>
      </c>
      <c r="B13109" s="32">
        <v>25297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1145</v>
      </c>
      <c r="B13110" s="32">
        <v>25255</v>
      </c>
      <c r="C13110" s="33">
        <v>0.39479999999999998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1146</v>
      </c>
      <c r="B13111" s="32">
        <v>25233</v>
      </c>
      <c r="C13111" s="33">
        <v>0.40010000000000001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1146</v>
      </c>
      <c r="B13112" s="32">
        <v>25245</v>
      </c>
      <c r="C13112" s="33">
        <v>0.40010000000000001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1146</v>
      </c>
      <c r="B13113" s="32">
        <v>25246</v>
      </c>
      <c r="C13113" s="33">
        <v>0.40010000000000001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1147</v>
      </c>
      <c r="B13114" s="32">
        <v>25220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1147</v>
      </c>
      <c r="B13115" s="32">
        <v>25224</v>
      </c>
      <c r="C13115" s="33">
        <v>0.39900000000000002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1147</v>
      </c>
      <c r="B13116" s="32">
        <v>25225</v>
      </c>
      <c r="C13116" s="33">
        <v>0.39900000000000002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1147</v>
      </c>
      <c r="B13117" s="32">
        <v>25226</v>
      </c>
      <c r="C13117" s="33">
        <v>0.39900000000000002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1147</v>
      </c>
      <c r="B13118" s="32">
        <v>25227</v>
      </c>
      <c r="C13118" s="33">
        <v>0.39900000000000002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1147</v>
      </c>
      <c r="B13119" s="32">
        <v>25263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1148</v>
      </c>
      <c r="B13120" s="32">
        <v>25212</v>
      </c>
      <c r="C13120" s="33">
        <v>0.45989999999999998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1148</v>
      </c>
      <c r="B13121" s="32">
        <v>25235</v>
      </c>
      <c r="C13121" s="33">
        <v>0.45989999999999998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1148</v>
      </c>
      <c r="B13122" s="32">
        <v>25238</v>
      </c>
      <c r="C13122" s="33">
        <v>0.45989999999999998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1148</v>
      </c>
      <c r="B13123" s="32">
        <v>25241</v>
      </c>
      <c r="C13123" s="33">
        <v>0.45989999999999998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1148</v>
      </c>
      <c r="B13124" s="32">
        <v>25244</v>
      </c>
      <c r="C13124" s="33">
        <v>0.45989999999999998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1148</v>
      </c>
      <c r="B13125" s="32">
        <v>25250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1148</v>
      </c>
      <c r="B13126" s="32">
        <v>25251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1148</v>
      </c>
      <c r="B13127" s="32">
        <v>25252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1148</v>
      </c>
      <c r="B13128" s="32">
        <v>252545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1148</v>
      </c>
      <c r="B13129" s="32">
        <v>25264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1149</v>
      </c>
      <c r="B13130" s="32">
        <v>27</v>
      </c>
      <c r="C13130" s="33">
        <v>0.15390000000000001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1150</v>
      </c>
      <c r="B13131" s="32">
        <v>2721</v>
      </c>
      <c r="C13131" s="33">
        <v>0.58020000000000005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1151</v>
      </c>
      <c r="B13132" s="32">
        <v>2711</v>
      </c>
      <c r="C13132" s="33">
        <v>0.58020000000000005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1152</v>
      </c>
      <c r="B13133" s="32">
        <v>27600</v>
      </c>
      <c r="C13133" s="33">
        <v>0.1565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1152</v>
      </c>
      <c r="B13134" s="32">
        <v>277</v>
      </c>
      <c r="C13134" s="33">
        <v>0.1565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1152</v>
      </c>
      <c r="B13135" s="32">
        <v>27816</v>
      </c>
      <c r="C13135" s="33">
        <v>0.1565</v>
      </c>
      <c r="D13135" s="31"/>
      <c r="E13135" s="31" t="s">
        <v>27</v>
      </c>
      <c r="F13135" s="34">
        <v>43985</v>
      </c>
      <c r="G13135" s="35" t="s">
        <v>28</v>
      </c>
      <c r="H13135" s="31"/>
    </row>
    <row r="13136" spans="1:8" x14ac:dyDescent="0.25">
      <c r="A13136" s="31" t="s">
        <v>1152</v>
      </c>
      <c r="B13136" s="32">
        <v>279</v>
      </c>
      <c r="C13136" s="33">
        <v>0.1565</v>
      </c>
      <c r="D13136" s="31"/>
      <c r="E13136" s="31" t="s">
        <v>27</v>
      </c>
      <c r="F13136" s="34">
        <v>43985</v>
      </c>
      <c r="G13136" s="35" t="s">
        <v>28</v>
      </c>
      <c r="H13136" s="31"/>
    </row>
    <row r="13137" spans="1:8" x14ac:dyDescent="0.25">
      <c r="A13137" s="31" t="s">
        <v>1153</v>
      </c>
      <c r="B13137" s="32">
        <v>27610</v>
      </c>
      <c r="C13137" s="33">
        <v>0.16250000000000001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1153</v>
      </c>
      <c r="B13138" s="32">
        <v>27611</v>
      </c>
      <c r="C13138" s="33">
        <v>0.16250000000000001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1153</v>
      </c>
      <c r="B13139" s="32">
        <v>27612</v>
      </c>
      <c r="C13139" s="33">
        <v>0.16250000000000001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1153</v>
      </c>
      <c r="B13140" s="32">
        <v>27613</v>
      </c>
      <c r="C13140" s="33">
        <v>0.16250000000000001</v>
      </c>
      <c r="D13140" s="31"/>
      <c r="E13140" s="31" t="s">
        <v>27</v>
      </c>
      <c r="F13140" s="34">
        <v>43871</v>
      </c>
      <c r="G13140" s="35" t="s">
        <v>28</v>
      </c>
      <c r="H13140" s="31"/>
    </row>
    <row r="13141" spans="1:8" x14ac:dyDescent="0.25">
      <c r="A13141" s="31" t="s">
        <v>1153</v>
      </c>
      <c r="B13141" s="32">
        <v>27615</v>
      </c>
      <c r="C13141" s="33">
        <v>0.16250000000000001</v>
      </c>
      <c r="D13141" s="31"/>
      <c r="E13141" s="31" t="s">
        <v>27</v>
      </c>
      <c r="F13141" s="34">
        <v>43871</v>
      </c>
      <c r="G13141" s="35" t="s">
        <v>28</v>
      </c>
      <c r="H13141" s="31"/>
    </row>
    <row r="13142" spans="1:8" x14ac:dyDescent="0.25">
      <c r="A13142" s="31" t="s">
        <v>1153</v>
      </c>
      <c r="B13142" s="32">
        <v>27616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1153</v>
      </c>
      <c r="B13143" s="32">
        <v>27617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1153</v>
      </c>
      <c r="B13144" s="32">
        <v>27618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1153</v>
      </c>
      <c r="B13145" s="32">
        <v>27619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1153</v>
      </c>
      <c r="B13146" s="32">
        <v>2762</v>
      </c>
      <c r="C13146" s="33">
        <v>0.16250000000000001</v>
      </c>
      <c r="D13146" s="31"/>
      <c r="E13146" s="31" t="s">
        <v>27</v>
      </c>
      <c r="F13146" s="34">
        <v>43985</v>
      </c>
      <c r="G13146" s="35" t="s">
        <v>28</v>
      </c>
      <c r="H13146" s="31"/>
    </row>
    <row r="13147" spans="1:8" x14ac:dyDescent="0.25">
      <c r="A13147" s="31" t="s">
        <v>1153</v>
      </c>
      <c r="B13147" s="32">
        <v>27641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1153</v>
      </c>
      <c r="B13148" s="32">
        <v>27642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1153</v>
      </c>
      <c r="B13149" s="32">
        <v>27643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1153</v>
      </c>
      <c r="B13150" s="32">
        <v>27644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1153</v>
      </c>
      <c r="B13151" s="32">
        <v>27645</v>
      </c>
      <c r="C13151" s="33">
        <v>0.16250000000000001</v>
      </c>
      <c r="D13151" s="31"/>
      <c r="E13151" s="31" t="s">
        <v>27</v>
      </c>
      <c r="F13151" s="34">
        <v>43871</v>
      </c>
      <c r="G13151" s="35" t="s">
        <v>28</v>
      </c>
      <c r="H13151" s="31"/>
    </row>
    <row r="13152" spans="1:8" x14ac:dyDescent="0.25">
      <c r="A13152" s="31" t="s">
        <v>1153</v>
      </c>
      <c r="B13152" s="32">
        <v>27650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1153</v>
      </c>
      <c r="B13153" s="32">
        <v>27651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1153</v>
      </c>
      <c r="B13154" s="32">
        <v>27652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1153</v>
      </c>
      <c r="B13155" s="32">
        <v>27653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1153</v>
      </c>
      <c r="B13156" s="32">
        <v>27654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1153</v>
      </c>
      <c r="B13157" s="32">
        <v>2774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1153</v>
      </c>
      <c r="B13158" s="32">
        <v>2784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1154</v>
      </c>
      <c r="B13159" s="32">
        <v>27603</v>
      </c>
      <c r="C13159" s="33">
        <v>0.12939999999999999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1154</v>
      </c>
      <c r="B13160" s="32">
        <v>27604</v>
      </c>
      <c r="C13160" s="33">
        <v>0.12939999999999999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1154</v>
      </c>
      <c r="B13161" s="32">
        <v>27605</v>
      </c>
      <c r="C13161" s="33">
        <v>0.12939999999999999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1154</v>
      </c>
      <c r="B13162" s="32">
        <v>27630</v>
      </c>
      <c r="C13162" s="33">
        <v>0.12939999999999999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1154</v>
      </c>
      <c r="B13163" s="32">
        <v>27631</v>
      </c>
      <c r="C13163" s="33">
        <v>0.12939999999999999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1154</v>
      </c>
      <c r="B13164" s="32">
        <v>27632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1154</v>
      </c>
      <c r="B13165" s="32">
        <v>27633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1154</v>
      </c>
      <c r="B13166" s="32">
        <v>27634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1154</v>
      </c>
      <c r="B13167" s="32">
        <v>27635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1154</v>
      </c>
      <c r="B13168" s="32">
        <v>27638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1154</v>
      </c>
      <c r="B13169" s="32">
        <v>27639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1154</v>
      </c>
      <c r="B13170" s="32">
        <v>27640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1154</v>
      </c>
      <c r="B13171" s="32">
        <v>27655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1154</v>
      </c>
      <c r="B13172" s="32">
        <v>27656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1154</v>
      </c>
      <c r="B13173" s="32">
        <v>27657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1154</v>
      </c>
      <c r="B13174" s="32">
        <v>27686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1154</v>
      </c>
      <c r="B13175" s="32">
        <v>27687</v>
      </c>
      <c r="C13175" s="33">
        <v>0.12939999999999999</v>
      </c>
      <c r="D13175" s="31"/>
      <c r="E13175" s="31" t="s">
        <v>27</v>
      </c>
      <c r="F13175" s="34">
        <v>45175</v>
      </c>
      <c r="G13175" s="35" t="s">
        <v>28</v>
      </c>
      <c r="H13175" s="31"/>
    </row>
    <row r="13176" spans="1:8" x14ac:dyDescent="0.25">
      <c r="A13176" s="31" t="s">
        <v>1154</v>
      </c>
      <c r="B13176" s="32">
        <v>27688</v>
      </c>
      <c r="C13176" s="33">
        <v>0.12939999999999999</v>
      </c>
      <c r="D13176" s="31"/>
      <c r="E13176" s="31" t="s">
        <v>27</v>
      </c>
      <c r="F13176" s="34">
        <v>45175</v>
      </c>
      <c r="G13176" s="35" t="s">
        <v>28</v>
      </c>
      <c r="H13176" s="31"/>
    </row>
    <row r="13177" spans="1:8" x14ac:dyDescent="0.25">
      <c r="A13177" s="31" t="s">
        <v>1154</v>
      </c>
      <c r="B13177" s="32">
        <v>27689</v>
      </c>
      <c r="C13177" s="33">
        <v>0.12939999999999999</v>
      </c>
      <c r="D13177" s="31"/>
      <c r="E13177" s="31" t="s">
        <v>27</v>
      </c>
      <c r="F13177" s="34">
        <v>45175</v>
      </c>
      <c r="G13177" s="35" t="s">
        <v>28</v>
      </c>
      <c r="H13177" s="31"/>
    </row>
    <row r="13178" spans="1:8" x14ac:dyDescent="0.25">
      <c r="A13178" s="31" t="s">
        <v>1154</v>
      </c>
      <c r="B13178" s="32">
        <v>27690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1154</v>
      </c>
      <c r="B13179" s="32">
        <v>27710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1154</v>
      </c>
      <c r="B13180" s="32">
        <v>27717</v>
      </c>
      <c r="C13180" s="33">
        <v>0.12939999999999999</v>
      </c>
      <c r="D13180" s="31"/>
      <c r="E13180" s="31" t="s">
        <v>27</v>
      </c>
      <c r="F13180" s="34">
        <v>43871</v>
      </c>
      <c r="G13180" s="35" t="s">
        <v>28</v>
      </c>
      <c r="H13180" s="31"/>
    </row>
    <row r="13181" spans="1:8" x14ac:dyDescent="0.25">
      <c r="A13181" s="31" t="s">
        <v>1154</v>
      </c>
      <c r="B13181" s="32">
        <v>27718</v>
      </c>
      <c r="C13181" s="33">
        <v>0.12939999999999999</v>
      </c>
      <c r="D13181" s="31"/>
      <c r="E13181" s="31" t="s">
        <v>27</v>
      </c>
      <c r="F13181" s="34">
        <v>43871</v>
      </c>
      <c r="G13181" s="35" t="s">
        <v>28</v>
      </c>
      <c r="H13181" s="31"/>
    </row>
    <row r="13182" spans="1:8" x14ac:dyDescent="0.25">
      <c r="A13182" s="31" t="s">
        <v>1154</v>
      </c>
      <c r="B13182" s="32">
        <v>27719</v>
      </c>
      <c r="C13182" s="33">
        <v>0.12939999999999999</v>
      </c>
      <c r="D13182" s="31"/>
      <c r="E13182" s="31" t="s">
        <v>27</v>
      </c>
      <c r="F13182" s="34">
        <v>43871</v>
      </c>
      <c r="G13182" s="35" t="s">
        <v>28</v>
      </c>
      <c r="H13182" s="31"/>
    </row>
    <row r="13183" spans="1:8" x14ac:dyDescent="0.25">
      <c r="A13183" s="31" t="s">
        <v>1154</v>
      </c>
      <c r="B13183" s="32">
        <v>2773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1154</v>
      </c>
      <c r="B13184" s="32">
        <v>2778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1154</v>
      </c>
      <c r="B13185" s="32">
        <v>27810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1154</v>
      </c>
      <c r="B13186" s="32">
        <v>2783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1155</v>
      </c>
      <c r="B13187" s="32">
        <v>27601</v>
      </c>
      <c r="C13187" s="33">
        <v>0.12709999999999999</v>
      </c>
      <c r="D13187" s="31"/>
      <c r="E13187" s="31" t="s">
        <v>27</v>
      </c>
      <c r="F13187" s="34">
        <v>45175</v>
      </c>
      <c r="G13187" s="35" t="s">
        <v>28</v>
      </c>
      <c r="H13187" s="31"/>
    </row>
    <row r="13188" spans="1:8" x14ac:dyDescent="0.25">
      <c r="A13188" s="31" t="s">
        <v>1155</v>
      </c>
      <c r="B13188" s="32">
        <v>27602</v>
      </c>
      <c r="C13188" s="33">
        <v>0.12709999999999999</v>
      </c>
      <c r="D13188" s="31"/>
      <c r="E13188" s="31" t="s">
        <v>27</v>
      </c>
      <c r="F13188" s="34">
        <v>45175</v>
      </c>
      <c r="G13188" s="35" t="s">
        <v>28</v>
      </c>
      <c r="H13188" s="31"/>
    </row>
    <row r="13189" spans="1:8" x14ac:dyDescent="0.25">
      <c r="A13189" s="31" t="s">
        <v>1155</v>
      </c>
      <c r="B13189" s="32">
        <v>27614</v>
      </c>
      <c r="C13189" s="33">
        <v>0.12709999999999999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1155</v>
      </c>
      <c r="B13190" s="32">
        <v>27658</v>
      </c>
      <c r="C13190" s="33">
        <v>0.12709999999999999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1155</v>
      </c>
      <c r="B13191" s="32">
        <v>27659</v>
      </c>
      <c r="C13191" s="33">
        <v>0.12709999999999999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1155</v>
      </c>
      <c r="B13192" s="32">
        <v>27670</v>
      </c>
      <c r="C13192" s="33">
        <v>0.12709999999999999</v>
      </c>
      <c r="D13192" s="31"/>
      <c r="E13192" s="31" t="s">
        <v>27</v>
      </c>
      <c r="F13192" s="34">
        <v>43871</v>
      </c>
      <c r="G13192" s="35" t="s">
        <v>28</v>
      </c>
      <c r="H13192" s="31"/>
    </row>
    <row r="13193" spans="1:8" x14ac:dyDescent="0.25">
      <c r="A13193" s="31" t="s">
        <v>1155</v>
      </c>
      <c r="B13193" s="32">
        <v>27671</v>
      </c>
      <c r="C13193" s="33">
        <v>0.12709999999999999</v>
      </c>
      <c r="D13193" s="31"/>
      <c r="E13193" s="31" t="s">
        <v>27</v>
      </c>
      <c r="F13193" s="34">
        <v>43871</v>
      </c>
      <c r="G13193" s="35" t="s">
        <v>28</v>
      </c>
      <c r="H13193" s="31"/>
    </row>
    <row r="13194" spans="1:8" x14ac:dyDescent="0.25">
      <c r="A13194" s="31" t="s">
        <v>1155</v>
      </c>
      <c r="B13194" s="32">
        <v>27672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1155</v>
      </c>
      <c r="B13195" s="32">
        <v>27676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1155</v>
      </c>
      <c r="B13196" s="32">
        <v>27677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1155</v>
      </c>
      <c r="B13197" s="32">
        <v>27678</v>
      </c>
      <c r="C13197" s="33">
        <v>0.12709999999999999</v>
      </c>
      <c r="D13197" s="31"/>
      <c r="E13197" s="31" t="s">
        <v>27</v>
      </c>
      <c r="F13197" s="34">
        <v>45175</v>
      </c>
      <c r="G13197" s="35" t="s">
        <v>28</v>
      </c>
      <c r="H13197" s="31"/>
    </row>
    <row r="13198" spans="1:8" x14ac:dyDescent="0.25">
      <c r="A13198" s="31" t="s">
        <v>1155</v>
      </c>
      <c r="B13198" s="32">
        <v>27679</v>
      </c>
      <c r="C13198" s="33">
        <v>0.12709999999999999</v>
      </c>
      <c r="D13198" s="31"/>
      <c r="E13198" s="31" t="s">
        <v>27</v>
      </c>
      <c r="F13198" s="34">
        <v>45175</v>
      </c>
      <c r="G13198" s="35" t="s">
        <v>28</v>
      </c>
      <c r="H13198" s="31"/>
    </row>
    <row r="13199" spans="1:8" x14ac:dyDescent="0.25">
      <c r="A13199" s="31" t="s">
        <v>1155</v>
      </c>
      <c r="B13199" s="32">
        <v>27680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1155</v>
      </c>
      <c r="B13200" s="32">
        <v>27681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1155</v>
      </c>
      <c r="B13201" s="32">
        <v>27682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1155</v>
      </c>
      <c r="B13202" s="32">
        <v>27683</v>
      </c>
      <c r="C13202" s="33">
        <v>0.12709999999999999</v>
      </c>
      <c r="D13202" s="31"/>
      <c r="E13202" s="31" t="s">
        <v>27</v>
      </c>
      <c r="F13202" s="34">
        <v>43871</v>
      </c>
      <c r="G13202" s="35" t="s">
        <v>28</v>
      </c>
      <c r="H13202" s="31"/>
    </row>
    <row r="13203" spans="1:8" x14ac:dyDescent="0.25">
      <c r="A13203" s="31" t="s">
        <v>1155</v>
      </c>
      <c r="B13203" s="32">
        <v>27684</v>
      </c>
      <c r="C13203" s="33">
        <v>0.12709999999999999</v>
      </c>
      <c r="D13203" s="31"/>
      <c r="E13203" s="31" t="s">
        <v>27</v>
      </c>
      <c r="F13203" s="34">
        <v>43871</v>
      </c>
      <c r="G13203" s="35" t="s">
        <v>28</v>
      </c>
      <c r="H13203" s="31"/>
    </row>
    <row r="13204" spans="1:8" x14ac:dyDescent="0.25">
      <c r="A13204" s="31" t="s">
        <v>1155</v>
      </c>
      <c r="B13204" s="32">
        <v>27685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1155</v>
      </c>
      <c r="B13205" s="32">
        <v>27691</v>
      </c>
      <c r="C13205" s="33">
        <v>0.12709999999999999</v>
      </c>
      <c r="D13205" s="31"/>
      <c r="E13205" s="31" t="s">
        <v>27</v>
      </c>
      <c r="F13205" s="34">
        <v>45175</v>
      </c>
      <c r="G13205" s="35" t="s">
        <v>28</v>
      </c>
      <c r="H13205" s="31"/>
    </row>
    <row r="13206" spans="1:8" x14ac:dyDescent="0.25">
      <c r="A13206" s="31" t="s">
        <v>1155</v>
      </c>
      <c r="B13206" s="32">
        <v>27692</v>
      </c>
      <c r="C13206" s="33">
        <v>0.12709999999999999</v>
      </c>
      <c r="D13206" s="31"/>
      <c r="E13206" s="31" t="s">
        <v>27</v>
      </c>
      <c r="F13206" s="34">
        <v>45175</v>
      </c>
      <c r="G13206" s="35" t="s">
        <v>28</v>
      </c>
      <c r="H13206" s="31"/>
    </row>
    <row r="13207" spans="1:8" x14ac:dyDescent="0.25">
      <c r="A13207" s="31" t="s">
        <v>1155</v>
      </c>
      <c r="B13207" s="32">
        <v>27693</v>
      </c>
      <c r="C13207" s="33">
        <v>0.12709999999999999</v>
      </c>
      <c r="D13207" s="31"/>
      <c r="E13207" s="31" t="s">
        <v>27</v>
      </c>
      <c r="F13207" s="34">
        <v>45175</v>
      </c>
      <c r="G13207" s="35" t="s">
        <v>28</v>
      </c>
      <c r="H13207" s="31"/>
    </row>
    <row r="13208" spans="1:8" x14ac:dyDescent="0.25">
      <c r="A13208" s="31" t="s">
        <v>1155</v>
      </c>
      <c r="B13208" s="32">
        <v>27694</v>
      </c>
      <c r="C13208" s="33">
        <v>0.12709999999999999</v>
      </c>
      <c r="D13208" s="31"/>
      <c r="E13208" s="31" t="s">
        <v>27</v>
      </c>
      <c r="F13208" s="34">
        <v>45175</v>
      </c>
      <c r="G13208" s="35" t="s">
        <v>28</v>
      </c>
      <c r="H13208" s="31"/>
    </row>
    <row r="13209" spans="1:8" x14ac:dyDescent="0.25">
      <c r="A13209" s="31" t="s">
        <v>1155</v>
      </c>
      <c r="B13209" s="32">
        <v>27695</v>
      </c>
      <c r="C13209" s="33">
        <v>0.12709999999999999</v>
      </c>
      <c r="D13209" s="31"/>
      <c r="E13209" s="31" t="s">
        <v>27</v>
      </c>
      <c r="F13209" s="34">
        <v>45175</v>
      </c>
      <c r="G13209" s="35" t="s">
        <v>28</v>
      </c>
      <c r="H13209" s="31"/>
    </row>
    <row r="13210" spans="1:8" x14ac:dyDescent="0.25">
      <c r="A13210" s="31" t="s">
        <v>1155</v>
      </c>
      <c r="B13210" s="32">
        <v>27811</v>
      </c>
      <c r="C13210" s="33">
        <v>0.12709999999999999</v>
      </c>
      <c r="D13210" s="31"/>
      <c r="E13210" s="31" t="s">
        <v>27</v>
      </c>
      <c r="F13210" s="34">
        <v>43871</v>
      </c>
      <c r="G13210" s="35" t="s">
        <v>28</v>
      </c>
      <c r="H13210" s="31"/>
    </row>
    <row r="13211" spans="1:8" x14ac:dyDescent="0.25">
      <c r="A13211" s="31" t="s">
        <v>1155</v>
      </c>
      <c r="B13211" s="32">
        <v>27812</v>
      </c>
      <c r="C13211" s="33">
        <v>0.12709999999999999</v>
      </c>
      <c r="D13211" s="31"/>
      <c r="E13211" s="31" t="s">
        <v>27</v>
      </c>
      <c r="F13211" s="34">
        <v>43871</v>
      </c>
      <c r="G13211" s="35" t="s">
        <v>28</v>
      </c>
      <c r="H13211" s="31"/>
    </row>
    <row r="13212" spans="1:8" x14ac:dyDescent="0.25">
      <c r="A13212" s="31" t="s">
        <v>1155</v>
      </c>
      <c r="B13212" s="32">
        <v>27813</v>
      </c>
      <c r="C13212" s="33">
        <v>0.12709999999999999</v>
      </c>
      <c r="D13212" s="31"/>
      <c r="E13212" s="31" t="s">
        <v>27</v>
      </c>
      <c r="F13212" s="34">
        <v>43871</v>
      </c>
      <c r="G13212" s="35" t="s">
        <v>28</v>
      </c>
      <c r="H13212" s="31"/>
    </row>
    <row r="13213" spans="1:8" x14ac:dyDescent="0.25">
      <c r="A13213" s="31" t="s">
        <v>1155</v>
      </c>
      <c r="B13213" s="32">
        <v>27814</v>
      </c>
      <c r="C13213" s="33">
        <v>0.12709999999999999</v>
      </c>
      <c r="D13213" s="31"/>
      <c r="E13213" s="31" t="s">
        <v>27</v>
      </c>
      <c r="F13213" s="34">
        <v>43871</v>
      </c>
      <c r="G13213" s="35" t="s">
        <v>28</v>
      </c>
      <c r="H13213" s="31"/>
    </row>
    <row r="13214" spans="1:8" x14ac:dyDescent="0.25">
      <c r="A13214" s="31" t="s">
        <v>1155</v>
      </c>
      <c r="B13214" s="32">
        <v>27815</v>
      </c>
      <c r="C13214" s="33">
        <v>0.12709999999999999</v>
      </c>
      <c r="D13214" s="31"/>
      <c r="E13214" s="31" t="s">
        <v>27</v>
      </c>
      <c r="F13214" s="34">
        <v>43871</v>
      </c>
      <c r="G13214" s="35" t="s">
        <v>28</v>
      </c>
      <c r="H13214" s="31"/>
    </row>
    <row r="13215" spans="1:8" x14ac:dyDescent="0.25">
      <c r="A13215" s="31" t="s">
        <v>1155</v>
      </c>
      <c r="B13215" s="32">
        <v>27817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1155</v>
      </c>
      <c r="B13216" s="32">
        <v>279600000</v>
      </c>
      <c r="C13216" s="33">
        <v>0.12709999999999999</v>
      </c>
      <c r="D13216" s="31"/>
      <c r="E13216" s="31" t="s">
        <v>27</v>
      </c>
      <c r="F13216" s="34">
        <v>43985</v>
      </c>
      <c r="G13216" s="35" t="s">
        <v>28</v>
      </c>
      <c r="H13216" s="31"/>
    </row>
    <row r="13217" spans="1:8" x14ac:dyDescent="0.25">
      <c r="A13217" s="31" t="s">
        <v>1156</v>
      </c>
      <c r="B13217" s="32">
        <v>27606</v>
      </c>
      <c r="C13217" s="33">
        <v>0.1275</v>
      </c>
      <c r="D13217" s="31" t="s">
        <v>33</v>
      </c>
      <c r="E13217" s="31" t="s">
        <v>27</v>
      </c>
      <c r="F13217" s="34">
        <v>44589</v>
      </c>
      <c r="G13217" s="35" t="s">
        <v>28</v>
      </c>
      <c r="H13217" s="31"/>
    </row>
    <row r="13218" spans="1:8" x14ac:dyDescent="0.25">
      <c r="A13218" s="31" t="s">
        <v>1156</v>
      </c>
      <c r="B13218" s="32">
        <v>27607</v>
      </c>
      <c r="C13218" s="33">
        <v>0.1275</v>
      </c>
      <c r="D13218" s="31" t="s">
        <v>33</v>
      </c>
      <c r="E13218" s="31" t="s">
        <v>27</v>
      </c>
      <c r="F13218" s="34">
        <v>44589</v>
      </c>
      <c r="G13218" s="35" t="s">
        <v>28</v>
      </c>
      <c r="H13218" s="31"/>
    </row>
    <row r="13219" spans="1:8" x14ac:dyDescent="0.25">
      <c r="A13219" s="31" t="s">
        <v>1156</v>
      </c>
      <c r="B13219" s="32">
        <v>27608</v>
      </c>
      <c r="C13219" s="33">
        <v>0.1275</v>
      </c>
      <c r="D13219" s="31" t="s">
        <v>33</v>
      </c>
      <c r="E13219" s="31" t="s">
        <v>27</v>
      </c>
      <c r="F13219" s="34">
        <v>44589</v>
      </c>
      <c r="G13219" s="35" t="s">
        <v>28</v>
      </c>
      <c r="H13219" s="31"/>
    </row>
    <row r="13220" spans="1:8" x14ac:dyDescent="0.25">
      <c r="A13220" s="31" t="s">
        <v>1156</v>
      </c>
      <c r="B13220" s="32">
        <v>27609</v>
      </c>
      <c r="C13220" s="33">
        <v>0.1275</v>
      </c>
      <c r="D13220" s="31" t="s">
        <v>33</v>
      </c>
      <c r="E13220" s="31" t="s">
        <v>27</v>
      </c>
      <c r="F13220" s="34">
        <v>44589</v>
      </c>
      <c r="G13220" s="35" t="s">
        <v>28</v>
      </c>
      <c r="H13220" s="31"/>
    </row>
    <row r="13221" spans="1:8" x14ac:dyDescent="0.25">
      <c r="A13221" s="31" t="s">
        <v>1156</v>
      </c>
      <c r="B13221" s="32">
        <v>27636</v>
      </c>
      <c r="C13221" s="33">
        <v>0.1275</v>
      </c>
      <c r="D13221" s="31" t="s">
        <v>33</v>
      </c>
      <c r="E13221" s="31" t="s">
        <v>27</v>
      </c>
      <c r="F13221" s="34">
        <v>44589</v>
      </c>
      <c r="G13221" s="35" t="s">
        <v>28</v>
      </c>
      <c r="H13221" s="31"/>
    </row>
    <row r="13222" spans="1:8" x14ac:dyDescent="0.25">
      <c r="A13222" s="31" t="s">
        <v>1156</v>
      </c>
      <c r="B13222" s="32">
        <v>27637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1156</v>
      </c>
      <c r="B13223" s="32">
        <v>27646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1156</v>
      </c>
      <c r="B13224" s="32">
        <v>27647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1156</v>
      </c>
      <c r="B13225" s="32">
        <v>27648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1156</v>
      </c>
      <c r="B13226" s="32">
        <v>27649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1156</v>
      </c>
      <c r="B13227" s="32">
        <v>27660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1156</v>
      </c>
      <c r="B13228" s="32">
        <v>27661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1156</v>
      </c>
      <c r="B13229" s="32">
        <v>27662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1156</v>
      </c>
      <c r="B13230" s="32">
        <v>27663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1156</v>
      </c>
      <c r="B13231" s="32">
        <v>27664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1156</v>
      </c>
      <c r="B13232" s="32">
        <v>27665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1156</v>
      </c>
      <c r="B13233" s="32">
        <v>27673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1156</v>
      </c>
      <c r="B13234" s="32">
        <v>27674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1156</v>
      </c>
      <c r="B13235" s="32">
        <v>27675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1156</v>
      </c>
      <c r="B13236" s="32">
        <v>27711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1156</v>
      </c>
      <c r="B13237" s="32">
        <v>27712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1156</v>
      </c>
      <c r="B13238" s="32">
        <v>27713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1156</v>
      </c>
      <c r="B13239" s="32">
        <v>27714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1156</v>
      </c>
      <c r="B13240" s="32">
        <v>27715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1156</v>
      </c>
      <c r="B13241" s="32">
        <v>27716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1156</v>
      </c>
      <c r="B13242" s="32">
        <v>2772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1156</v>
      </c>
      <c r="B13243" s="32">
        <v>2776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1156</v>
      </c>
      <c r="B13244" s="32">
        <v>2779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1156</v>
      </c>
      <c r="B13245" s="32">
        <v>27818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1156</v>
      </c>
      <c r="B13246" s="32">
        <v>2782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1156</v>
      </c>
      <c r="B13247" s="32">
        <v>2787285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1156</v>
      </c>
      <c r="B13248" s="32">
        <v>2787286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1156</v>
      </c>
      <c r="B13249" s="32">
        <v>2787287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1156</v>
      </c>
      <c r="B13250" s="32">
        <v>2787288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1156</v>
      </c>
      <c r="B13251" s="32">
        <v>2787289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1156</v>
      </c>
      <c r="B13252" s="32">
        <v>279602005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1156</v>
      </c>
      <c r="B13253" s="32">
        <v>279602006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1156</v>
      </c>
      <c r="B13254" s="32">
        <v>279602007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1156</v>
      </c>
      <c r="B13255" s="32">
        <v>279602010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1156</v>
      </c>
      <c r="B13256" s="32">
        <v>279602011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1157</v>
      </c>
      <c r="B13257" s="32">
        <v>27100</v>
      </c>
      <c r="C13257" s="33">
        <v>0.63</v>
      </c>
      <c r="D13257" s="31"/>
      <c r="E13257" s="31" t="s">
        <v>27</v>
      </c>
      <c r="F13257" s="34">
        <v>43871</v>
      </c>
      <c r="G13257" s="35" t="s">
        <v>28</v>
      </c>
      <c r="H13257" s="31"/>
    </row>
    <row r="13258" spans="1:8" x14ac:dyDescent="0.25">
      <c r="A13258" s="31" t="s">
        <v>1157</v>
      </c>
      <c r="B13258" s="32">
        <v>27120</v>
      </c>
      <c r="C13258" s="33">
        <v>0.63</v>
      </c>
      <c r="D13258" s="31"/>
      <c r="E13258" s="31" t="s">
        <v>27</v>
      </c>
      <c r="F13258" s="34">
        <v>43871</v>
      </c>
      <c r="G13258" s="35" t="s">
        <v>28</v>
      </c>
      <c r="H13258" s="31"/>
    </row>
    <row r="13259" spans="1:8" x14ac:dyDescent="0.25">
      <c r="A13259" s="31" t="s">
        <v>1157</v>
      </c>
      <c r="B13259" s="32">
        <v>27130</v>
      </c>
      <c r="C13259" s="33">
        <v>0.63</v>
      </c>
      <c r="D13259" s="31"/>
      <c r="E13259" s="31" t="s">
        <v>27</v>
      </c>
      <c r="F13259" s="34">
        <v>43871</v>
      </c>
      <c r="G13259" s="35" t="s">
        <v>28</v>
      </c>
      <c r="H13259" s="31"/>
    </row>
    <row r="13260" spans="1:8" x14ac:dyDescent="0.25">
      <c r="A13260" s="31" t="s">
        <v>1157</v>
      </c>
      <c r="B13260" s="32">
        <v>27140</v>
      </c>
      <c r="C13260" s="33">
        <v>0.63</v>
      </c>
      <c r="D13260" s="31"/>
      <c r="E13260" s="31" t="s">
        <v>27</v>
      </c>
      <c r="F13260" s="34">
        <v>43871</v>
      </c>
      <c r="G13260" s="35" t="s">
        <v>28</v>
      </c>
      <c r="H13260" s="31"/>
    </row>
    <row r="13261" spans="1:8" x14ac:dyDescent="0.25">
      <c r="A13261" s="31" t="s">
        <v>1157</v>
      </c>
      <c r="B13261" s="32">
        <v>27150</v>
      </c>
      <c r="C13261" s="33">
        <v>0.63</v>
      </c>
      <c r="D13261" s="31"/>
      <c r="E13261" s="31" t="s">
        <v>27</v>
      </c>
      <c r="F13261" s="34">
        <v>43871</v>
      </c>
      <c r="G13261" s="35" t="s">
        <v>28</v>
      </c>
      <c r="H13261" s="31"/>
    </row>
    <row r="13262" spans="1:8" x14ac:dyDescent="0.25">
      <c r="A13262" s="31" t="s">
        <v>1157</v>
      </c>
      <c r="B13262" s="32">
        <v>27160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1157</v>
      </c>
      <c r="B13263" s="32">
        <v>27180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1157</v>
      </c>
      <c r="B13264" s="32">
        <v>27210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1157</v>
      </c>
      <c r="B13265" s="32">
        <v>27310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1157</v>
      </c>
      <c r="B13266" s="32">
        <v>27320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1157</v>
      </c>
      <c r="B13267" s="32">
        <v>27410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1157</v>
      </c>
      <c r="B13268" s="32">
        <v>27510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1158</v>
      </c>
      <c r="B13269" s="32">
        <v>82</v>
      </c>
      <c r="C13269" s="33">
        <v>7.6E-3</v>
      </c>
      <c r="D13269" s="31"/>
      <c r="E13269" s="31" t="s">
        <v>27</v>
      </c>
      <c r="F13269" s="34">
        <v>43871</v>
      </c>
      <c r="G13269" s="35" t="s">
        <v>572</v>
      </c>
      <c r="H13269" s="31"/>
    </row>
    <row r="13270" spans="1:8" x14ac:dyDescent="0.25">
      <c r="A13270" s="31" t="s">
        <v>1159</v>
      </c>
      <c r="B13270" s="32">
        <v>821</v>
      </c>
      <c r="C13270" s="33">
        <v>1.0200000000000001E-2</v>
      </c>
      <c r="D13270" s="31"/>
      <c r="E13270" s="31" t="s">
        <v>27</v>
      </c>
      <c r="F13270" s="34">
        <v>43871</v>
      </c>
      <c r="G13270" s="35" t="s">
        <v>572</v>
      </c>
      <c r="H13270" s="31"/>
    </row>
    <row r="13271" spans="1:8" x14ac:dyDescent="0.25">
      <c r="A13271" s="31" t="s">
        <v>1160</v>
      </c>
      <c r="B13271" s="32">
        <v>821001</v>
      </c>
      <c r="C13271" s="33">
        <v>8.9999999999999993E-3</v>
      </c>
      <c r="D13271" s="31"/>
      <c r="E13271" s="31" t="s">
        <v>27</v>
      </c>
      <c r="F13271" s="34">
        <v>43871</v>
      </c>
      <c r="G13271" s="35" t="s">
        <v>572</v>
      </c>
      <c r="H13271" s="31"/>
    </row>
    <row r="13272" spans="1:8" x14ac:dyDescent="0.25">
      <c r="A13272" s="31" t="s">
        <v>1160</v>
      </c>
      <c r="B13272" s="32">
        <v>821025</v>
      </c>
      <c r="C13272" s="33">
        <v>8.9999999999999993E-3</v>
      </c>
      <c r="D13272" s="31"/>
      <c r="E13272" s="31" t="s">
        <v>27</v>
      </c>
      <c r="F13272" s="34">
        <v>43871</v>
      </c>
      <c r="G13272" s="35" t="s">
        <v>572</v>
      </c>
      <c r="H13272" s="31"/>
    </row>
    <row r="13273" spans="1:8" x14ac:dyDescent="0.25">
      <c r="A13273" s="31" t="s">
        <v>1160</v>
      </c>
      <c r="B13273" s="32">
        <v>821026</v>
      </c>
      <c r="C13273" s="33">
        <v>8.9999999999999993E-3</v>
      </c>
      <c r="D13273" s="31"/>
      <c r="E13273" s="31" t="s">
        <v>27</v>
      </c>
      <c r="F13273" s="34">
        <v>43871</v>
      </c>
      <c r="G13273" s="35" t="s">
        <v>572</v>
      </c>
      <c r="H13273" s="31"/>
    </row>
    <row r="13274" spans="1:8" x14ac:dyDescent="0.25">
      <c r="A13274" s="31" t="s">
        <v>1160</v>
      </c>
      <c r="B13274" s="32">
        <v>821027</v>
      </c>
      <c r="C13274" s="33">
        <v>8.9999999999999993E-3</v>
      </c>
      <c r="D13274" s="31"/>
      <c r="E13274" s="31" t="s">
        <v>27</v>
      </c>
      <c r="F13274" s="34">
        <v>43871</v>
      </c>
      <c r="G13274" s="35" t="s">
        <v>572</v>
      </c>
      <c r="H13274" s="31"/>
    </row>
    <row r="13275" spans="1:8" x14ac:dyDescent="0.25">
      <c r="A13275" s="31" t="s">
        <v>1160</v>
      </c>
      <c r="B13275" s="32">
        <v>821028</v>
      </c>
      <c r="C13275" s="33">
        <v>8.9999999999999993E-3</v>
      </c>
      <c r="D13275" s="31"/>
      <c r="E13275" s="31" t="s">
        <v>27</v>
      </c>
      <c r="F13275" s="34">
        <v>43871</v>
      </c>
      <c r="G13275" s="35" t="s">
        <v>572</v>
      </c>
      <c r="H13275" s="31"/>
    </row>
    <row r="13276" spans="1:8" x14ac:dyDescent="0.25">
      <c r="A13276" s="31" t="s">
        <v>1160</v>
      </c>
      <c r="B13276" s="32">
        <v>821029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572</v>
      </c>
      <c r="H13276" s="31"/>
    </row>
    <row r="13277" spans="1:8" x14ac:dyDescent="0.25">
      <c r="A13277" s="31" t="s">
        <v>1160</v>
      </c>
      <c r="B13277" s="32">
        <v>821030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572</v>
      </c>
      <c r="H13277" s="31"/>
    </row>
    <row r="13278" spans="1:8" x14ac:dyDescent="0.25">
      <c r="A13278" s="31" t="s">
        <v>1160</v>
      </c>
      <c r="B13278" s="32">
        <v>821032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572</v>
      </c>
      <c r="H13278" s="31"/>
    </row>
    <row r="13279" spans="1:8" x14ac:dyDescent="0.25">
      <c r="A13279" s="31" t="s">
        <v>1160</v>
      </c>
      <c r="B13279" s="32">
        <v>821033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572</v>
      </c>
      <c r="H13279" s="31"/>
    </row>
    <row r="13280" spans="1:8" x14ac:dyDescent="0.25">
      <c r="A13280" s="31" t="s">
        <v>1160</v>
      </c>
      <c r="B13280" s="32">
        <v>821034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572</v>
      </c>
      <c r="H13280" s="31"/>
    </row>
    <row r="13281" spans="1:8" x14ac:dyDescent="0.25">
      <c r="A13281" s="31" t="s">
        <v>1160</v>
      </c>
      <c r="B13281" s="32">
        <v>821042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572</v>
      </c>
      <c r="H13281" s="31"/>
    </row>
    <row r="13282" spans="1:8" x14ac:dyDescent="0.25">
      <c r="A13282" s="31" t="s">
        <v>1160</v>
      </c>
      <c r="B13282" s="32">
        <v>821043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572</v>
      </c>
      <c r="H13282" s="31"/>
    </row>
    <row r="13283" spans="1:8" x14ac:dyDescent="0.25">
      <c r="A13283" s="31" t="s">
        <v>1160</v>
      </c>
      <c r="B13283" s="32">
        <v>821044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572</v>
      </c>
      <c r="H13283" s="31"/>
    </row>
    <row r="13284" spans="1:8" x14ac:dyDescent="0.25">
      <c r="A13284" s="31" t="s">
        <v>1160</v>
      </c>
      <c r="B13284" s="32">
        <v>821051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572</v>
      </c>
      <c r="H13284" s="31"/>
    </row>
    <row r="13285" spans="1:8" x14ac:dyDescent="0.25">
      <c r="A13285" s="31" t="s">
        <v>1160</v>
      </c>
      <c r="B13285" s="32">
        <v>821065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572</v>
      </c>
      <c r="H13285" s="31"/>
    </row>
    <row r="13286" spans="1:8" x14ac:dyDescent="0.25">
      <c r="A13286" s="31" t="s">
        <v>1160</v>
      </c>
      <c r="B13286" s="32">
        <v>821066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572</v>
      </c>
      <c r="H13286" s="31"/>
    </row>
    <row r="13287" spans="1:8" x14ac:dyDescent="0.25">
      <c r="A13287" s="31" t="s">
        <v>1160</v>
      </c>
      <c r="B13287" s="32">
        <v>821067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572</v>
      </c>
      <c r="H13287" s="31"/>
    </row>
    <row r="13288" spans="1:8" x14ac:dyDescent="0.25">
      <c r="A13288" s="31" t="s">
        <v>1160</v>
      </c>
      <c r="B13288" s="32">
        <v>821068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572</v>
      </c>
      <c r="H13288" s="31"/>
    </row>
    <row r="13289" spans="1:8" x14ac:dyDescent="0.25">
      <c r="A13289" s="31" t="s">
        <v>1160</v>
      </c>
      <c r="B13289" s="32">
        <v>821072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572</v>
      </c>
      <c r="H13289" s="31"/>
    </row>
    <row r="13290" spans="1:8" x14ac:dyDescent="0.25">
      <c r="A13290" s="31" t="s">
        <v>1160</v>
      </c>
      <c r="B13290" s="32">
        <v>821073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572</v>
      </c>
      <c r="H13290" s="31"/>
    </row>
    <row r="13291" spans="1:8" x14ac:dyDescent="0.25">
      <c r="A13291" s="31" t="s">
        <v>1160</v>
      </c>
      <c r="B13291" s="32">
        <v>821074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572</v>
      </c>
      <c r="H13291" s="31"/>
    </row>
    <row r="13292" spans="1:8" x14ac:dyDescent="0.25">
      <c r="A13292" s="31" t="s">
        <v>1160</v>
      </c>
      <c r="B13292" s="32">
        <v>821095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572</v>
      </c>
      <c r="H13292" s="31"/>
    </row>
    <row r="13293" spans="1:8" x14ac:dyDescent="0.25">
      <c r="A13293" s="31" t="s">
        <v>1160</v>
      </c>
      <c r="B13293" s="32">
        <v>821096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572</v>
      </c>
      <c r="H13293" s="31"/>
    </row>
    <row r="13294" spans="1:8" x14ac:dyDescent="0.25">
      <c r="A13294" s="31" t="s">
        <v>1160</v>
      </c>
      <c r="B13294" s="32">
        <v>821097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572</v>
      </c>
      <c r="H13294" s="31"/>
    </row>
    <row r="13295" spans="1:8" x14ac:dyDescent="0.25">
      <c r="A13295" s="31" t="s">
        <v>1160</v>
      </c>
      <c r="B13295" s="32">
        <v>821098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572</v>
      </c>
      <c r="H13295" s="31"/>
    </row>
    <row r="13296" spans="1:8" x14ac:dyDescent="0.25">
      <c r="A13296" s="31" t="s">
        <v>1160</v>
      </c>
      <c r="B13296" s="32">
        <v>821099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572</v>
      </c>
      <c r="H13296" s="31"/>
    </row>
    <row r="13297" spans="1:8" x14ac:dyDescent="0.25">
      <c r="A13297" s="31" t="s">
        <v>1160</v>
      </c>
      <c r="B13297" s="32">
        <v>8216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572</v>
      </c>
      <c r="H13297" s="31"/>
    </row>
    <row r="13298" spans="1:8" x14ac:dyDescent="0.25">
      <c r="A13298" s="31" t="s">
        <v>1160</v>
      </c>
      <c r="B13298" s="32">
        <v>8218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572</v>
      </c>
      <c r="H13298" s="31"/>
    </row>
    <row r="13299" spans="1:8" x14ac:dyDescent="0.25">
      <c r="A13299" s="31" t="s">
        <v>1161</v>
      </c>
      <c r="B13299" s="32">
        <v>821021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572</v>
      </c>
      <c r="H13299" s="31"/>
    </row>
    <row r="13300" spans="1:8" x14ac:dyDescent="0.25">
      <c r="A13300" s="31" t="s">
        <v>1161</v>
      </c>
      <c r="B13300" s="32">
        <v>821022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572</v>
      </c>
      <c r="H13300" s="31"/>
    </row>
    <row r="13301" spans="1:8" x14ac:dyDescent="0.25">
      <c r="A13301" s="31" t="s">
        <v>1161</v>
      </c>
      <c r="B13301" s="32">
        <v>821023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572</v>
      </c>
      <c r="H13301" s="31"/>
    </row>
    <row r="13302" spans="1:8" x14ac:dyDescent="0.25">
      <c r="A13302" s="31" t="s">
        <v>1161</v>
      </c>
      <c r="B13302" s="32">
        <v>821024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572</v>
      </c>
      <c r="H13302" s="31"/>
    </row>
    <row r="13303" spans="1:8" x14ac:dyDescent="0.25">
      <c r="A13303" s="31" t="s">
        <v>1161</v>
      </c>
      <c r="B13303" s="32">
        <v>821039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572</v>
      </c>
      <c r="H13303" s="31"/>
    </row>
    <row r="13304" spans="1:8" x14ac:dyDescent="0.25">
      <c r="A13304" s="31" t="s">
        <v>1161</v>
      </c>
      <c r="B13304" s="32">
        <v>821055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572</v>
      </c>
      <c r="H13304" s="31"/>
    </row>
    <row r="13305" spans="1:8" x14ac:dyDescent="0.25">
      <c r="A13305" s="31" t="s">
        <v>1161</v>
      </c>
      <c r="B13305" s="32">
        <v>821056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572</v>
      </c>
      <c r="H13305" s="31"/>
    </row>
    <row r="13306" spans="1:8" x14ac:dyDescent="0.25">
      <c r="A13306" s="31" t="s">
        <v>1161</v>
      </c>
      <c r="B13306" s="32">
        <v>821057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572</v>
      </c>
      <c r="H13306" s="31"/>
    </row>
    <row r="13307" spans="1:8" x14ac:dyDescent="0.25">
      <c r="A13307" s="31" t="s">
        <v>1161</v>
      </c>
      <c r="B13307" s="32">
        <v>821058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572</v>
      </c>
      <c r="H13307" s="31"/>
    </row>
    <row r="13308" spans="1:8" x14ac:dyDescent="0.25">
      <c r="A13308" s="31" t="s">
        <v>1161</v>
      </c>
      <c r="B13308" s="32">
        <v>821075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572</v>
      </c>
      <c r="H13308" s="31"/>
    </row>
    <row r="13309" spans="1:8" x14ac:dyDescent="0.25">
      <c r="A13309" s="31" t="s">
        <v>1161</v>
      </c>
      <c r="B13309" s="32">
        <v>821076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572</v>
      </c>
      <c r="H13309" s="31"/>
    </row>
    <row r="13310" spans="1:8" x14ac:dyDescent="0.25">
      <c r="A13310" s="31" t="s">
        <v>1161</v>
      </c>
      <c r="B13310" s="32">
        <v>821077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572</v>
      </c>
      <c r="H13310" s="31"/>
    </row>
    <row r="13311" spans="1:8" x14ac:dyDescent="0.25">
      <c r="A13311" s="31" t="s">
        <v>1161</v>
      </c>
      <c r="B13311" s="32">
        <v>821078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572</v>
      </c>
      <c r="H13311" s="31"/>
    </row>
    <row r="13312" spans="1:8" x14ac:dyDescent="0.25">
      <c r="A13312" s="31" t="s">
        <v>1161</v>
      </c>
      <c r="B13312" s="32">
        <v>821079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572</v>
      </c>
      <c r="H13312" s="31"/>
    </row>
    <row r="13313" spans="1:8" x14ac:dyDescent="0.25">
      <c r="A13313" s="31" t="s">
        <v>1161</v>
      </c>
      <c r="B13313" s="32">
        <v>821080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572</v>
      </c>
      <c r="H13313" s="31"/>
    </row>
    <row r="13314" spans="1:8" x14ac:dyDescent="0.25">
      <c r="A13314" s="31" t="s">
        <v>1161</v>
      </c>
      <c r="B13314" s="32">
        <v>821081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572</v>
      </c>
      <c r="H13314" s="31"/>
    </row>
    <row r="13315" spans="1:8" x14ac:dyDescent="0.25">
      <c r="A13315" s="31" t="s">
        <v>1161</v>
      </c>
      <c r="B13315" s="32">
        <v>821082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572</v>
      </c>
      <c r="H13315" s="31"/>
    </row>
    <row r="13316" spans="1:8" x14ac:dyDescent="0.25">
      <c r="A13316" s="31" t="s">
        <v>1161</v>
      </c>
      <c r="B13316" s="32">
        <v>821083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572</v>
      </c>
      <c r="H13316" s="31"/>
    </row>
    <row r="13317" spans="1:8" x14ac:dyDescent="0.25">
      <c r="A13317" s="31" t="s">
        <v>1161</v>
      </c>
      <c r="B13317" s="32">
        <v>821084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572</v>
      </c>
      <c r="H13317" s="31"/>
    </row>
    <row r="13318" spans="1:8" x14ac:dyDescent="0.25">
      <c r="A13318" s="31" t="s">
        <v>1161</v>
      </c>
      <c r="B13318" s="32">
        <v>8219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572</v>
      </c>
      <c r="H13318" s="31"/>
    </row>
    <row r="13319" spans="1:8" x14ac:dyDescent="0.25">
      <c r="A13319" s="31" t="s">
        <v>1162</v>
      </c>
      <c r="B13319" s="32">
        <v>821000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572</v>
      </c>
      <c r="H13319" s="31"/>
    </row>
    <row r="13320" spans="1:8" x14ac:dyDescent="0.25">
      <c r="A13320" s="31" t="s">
        <v>1162</v>
      </c>
      <c r="B13320" s="32">
        <v>821020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572</v>
      </c>
      <c r="H13320" s="31"/>
    </row>
    <row r="13321" spans="1:8" x14ac:dyDescent="0.25">
      <c r="A13321" s="31" t="s">
        <v>1162</v>
      </c>
      <c r="B13321" s="32">
        <v>821031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572</v>
      </c>
      <c r="H13321" s="31"/>
    </row>
    <row r="13322" spans="1:8" x14ac:dyDescent="0.25">
      <c r="A13322" s="31" t="s">
        <v>1162</v>
      </c>
      <c r="B13322" s="32">
        <v>821035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572</v>
      </c>
      <c r="H13322" s="31"/>
    </row>
    <row r="13323" spans="1:8" x14ac:dyDescent="0.25">
      <c r="A13323" s="31" t="s">
        <v>1162</v>
      </c>
      <c r="B13323" s="32">
        <v>821036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572</v>
      </c>
      <c r="H13323" s="31"/>
    </row>
    <row r="13324" spans="1:8" x14ac:dyDescent="0.25">
      <c r="A13324" s="31" t="s">
        <v>1162</v>
      </c>
      <c r="B13324" s="32">
        <v>821037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572</v>
      </c>
      <c r="H13324" s="31"/>
    </row>
    <row r="13325" spans="1:8" x14ac:dyDescent="0.25">
      <c r="A13325" s="31" t="s">
        <v>1162</v>
      </c>
      <c r="B13325" s="32">
        <v>821038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572</v>
      </c>
      <c r="H13325" s="31"/>
    </row>
    <row r="13326" spans="1:8" x14ac:dyDescent="0.25">
      <c r="A13326" s="31" t="s">
        <v>1162</v>
      </c>
      <c r="B13326" s="32">
        <v>821040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572</v>
      </c>
      <c r="H13326" s="31"/>
    </row>
    <row r="13327" spans="1:8" x14ac:dyDescent="0.25">
      <c r="A13327" s="31" t="s">
        <v>1162</v>
      </c>
      <c r="B13327" s="32">
        <v>821041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572</v>
      </c>
      <c r="H13327" s="31"/>
    </row>
    <row r="13328" spans="1:8" x14ac:dyDescent="0.25">
      <c r="A13328" s="31" t="s">
        <v>1162</v>
      </c>
      <c r="B13328" s="32">
        <v>821045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572</v>
      </c>
      <c r="H13328" s="31"/>
    </row>
    <row r="13329" spans="1:8" x14ac:dyDescent="0.25">
      <c r="A13329" s="31" t="s">
        <v>1162</v>
      </c>
      <c r="B13329" s="32">
        <v>821046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572</v>
      </c>
      <c r="H13329" s="31"/>
    </row>
    <row r="13330" spans="1:8" x14ac:dyDescent="0.25">
      <c r="A13330" s="31" t="s">
        <v>1162</v>
      </c>
      <c r="B13330" s="32">
        <v>821047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572</v>
      </c>
      <c r="H13330" s="31"/>
    </row>
    <row r="13331" spans="1:8" x14ac:dyDescent="0.25">
      <c r="A13331" s="31" t="s">
        <v>1162</v>
      </c>
      <c r="B13331" s="32">
        <v>821048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572</v>
      </c>
      <c r="H13331" s="31"/>
    </row>
    <row r="13332" spans="1:8" x14ac:dyDescent="0.25">
      <c r="A13332" s="31" t="s">
        <v>1162</v>
      </c>
      <c r="B13332" s="32">
        <v>821049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572</v>
      </c>
      <c r="H13332" s="31"/>
    </row>
    <row r="13333" spans="1:8" x14ac:dyDescent="0.25">
      <c r="A13333" s="31" t="s">
        <v>1162</v>
      </c>
      <c r="B13333" s="32">
        <v>821050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572</v>
      </c>
      <c r="H13333" s="31"/>
    </row>
    <row r="13334" spans="1:8" x14ac:dyDescent="0.25">
      <c r="A13334" s="31" t="s">
        <v>1162</v>
      </c>
      <c r="B13334" s="32">
        <v>821052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572</v>
      </c>
      <c r="H13334" s="31"/>
    </row>
    <row r="13335" spans="1:8" x14ac:dyDescent="0.25">
      <c r="A13335" s="31" t="s">
        <v>1162</v>
      </c>
      <c r="B13335" s="32">
        <v>821053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572</v>
      </c>
      <c r="H13335" s="31"/>
    </row>
    <row r="13336" spans="1:8" x14ac:dyDescent="0.25">
      <c r="A13336" s="31" t="s">
        <v>1162</v>
      </c>
      <c r="B13336" s="32">
        <v>821054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572</v>
      </c>
      <c r="H13336" s="31"/>
    </row>
    <row r="13337" spans="1:8" x14ac:dyDescent="0.25">
      <c r="A13337" s="31" t="s">
        <v>1162</v>
      </c>
      <c r="B13337" s="32">
        <v>821062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572</v>
      </c>
      <c r="H13337" s="31"/>
    </row>
    <row r="13338" spans="1:8" x14ac:dyDescent="0.25">
      <c r="A13338" s="31" t="s">
        <v>1162</v>
      </c>
      <c r="B13338" s="32">
        <v>821063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572</v>
      </c>
      <c r="H13338" s="31"/>
    </row>
    <row r="13339" spans="1:8" x14ac:dyDescent="0.25">
      <c r="A13339" s="31" t="s">
        <v>1162</v>
      </c>
      <c r="B13339" s="32">
        <v>821064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572</v>
      </c>
      <c r="H13339" s="31"/>
    </row>
    <row r="13340" spans="1:8" x14ac:dyDescent="0.25">
      <c r="A13340" s="31" t="s">
        <v>1162</v>
      </c>
      <c r="B13340" s="32">
        <v>821071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572</v>
      </c>
      <c r="H13340" s="31"/>
    </row>
    <row r="13341" spans="1:8" x14ac:dyDescent="0.25">
      <c r="A13341" s="31" t="s">
        <v>1162</v>
      </c>
      <c r="B13341" s="32">
        <v>821085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572</v>
      </c>
      <c r="H13341" s="31"/>
    </row>
    <row r="13342" spans="1:8" x14ac:dyDescent="0.25">
      <c r="A13342" s="31" t="s">
        <v>1162</v>
      </c>
      <c r="B13342" s="32">
        <v>821086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572</v>
      </c>
      <c r="H13342" s="31"/>
    </row>
    <row r="13343" spans="1:8" x14ac:dyDescent="0.25">
      <c r="A13343" s="31" t="s">
        <v>1162</v>
      </c>
      <c r="B13343" s="32">
        <v>821087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572</v>
      </c>
      <c r="H13343" s="31"/>
    </row>
    <row r="13344" spans="1:8" x14ac:dyDescent="0.25">
      <c r="A13344" s="31" t="s">
        <v>1162</v>
      </c>
      <c r="B13344" s="32">
        <v>821088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572</v>
      </c>
      <c r="H13344" s="31"/>
    </row>
    <row r="13345" spans="1:8" x14ac:dyDescent="0.25">
      <c r="A13345" s="31" t="s">
        <v>1162</v>
      </c>
      <c r="B13345" s="32">
        <v>821089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572</v>
      </c>
      <c r="H13345" s="31"/>
    </row>
    <row r="13346" spans="1:8" x14ac:dyDescent="0.25">
      <c r="A13346" s="31" t="s">
        <v>1162</v>
      </c>
      <c r="B13346" s="32">
        <v>821090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572</v>
      </c>
      <c r="H13346" s="31"/>
    </row>
    <row r="13347" spans="1:8" x14ac:dyDescent="0.25">
      <c r="A13347" s="31" t="s">
        <v>1162</v>
      </c>
      <c r="B13347" s="32">
        <v>821091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572</v>
      </c>
      <c r="H13347" s="31"/>
    </row>
    <row r="13348" spans="1:8" x14ac:dyDescent="0.25">
      <c r="A13348" s="31" t="s">
        <v>1162</v>
      </c>
      <c r="B13348" s="32">
        <v>821092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572</v>
      </c>
      <c r="H13348" s="31"/>
    </row>
    <row r="13349" spans="1:8" x14ac:dyDescent="0.25">
      <c r="A13349" s="31" t="s">
        <v>1162</v>
      </c>
      <c r="B13349" s="32">
        <v>821093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572</v>
      </c>
      <c r="H13349" s="31"/>
    </row>
    <row r="13350" spans="1:8" x14ac:dyDescent="0.25">
      <c r="A13350" s="31" t="s">
        <v>1162</v>
      </c>
      <c r="B13350" s="32">
        <v>821094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572</v>
      </c>
      <c r="H13350" s="31"/>
    </row>
    <row r="13351" spans="1:8" x14ac:dyDescent="0.25">
      <c r="A13351" s="31" t="s">
        <v>1162</v>
      </c>
      <c r="B13351" s="32">
        <v>8211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572</v>
      </c>
      <c r="H13351" s="31"/>
    </row>
    <row r="13352" spans="1:8" x14ac:dyDescent="0.25">
      <c r="A13352" s="31" t="s">
        <v>1162</v>
      </c>
      <c r="B13352" s="32">
        <v>8217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572</v>
      </c>
      <c r="H13352" s="31"/>
    </row>
    <row r="13353" spans="1:8" x14ac:dyDescent="0.25">
      <c r="A13353" s="31" t="s">
        <v>1163</v>
      </c>
      <c r="B13353" s="32">
        <v>822</v>
      </c>
      <c r="C13353" s="33">
        <v>7.6E-3</v>
      </c>
      <c r="D13353" s="31"/>
      <c r="E13353" s="31" t="s">
        <v>27</v>
      </c>
      <c r="F13353" s="34">
        <v>43871</v>
      </c>
      <c r="G13353" s="35" t="s">
        <v>572</v>
      </c>
      <c r="H13353" s="31"/>
    </row>
    <row r="13354" spans="1:8" x14ac:dyDescent="0.25">
      <c r="A13354" s="31" t="s">
        <v>1164</v>
      </c>
      <c r="B13354" s="32">
        <v>7929803</v>
      </c>
      <c r="C13354" s="33">
        <v>0.14050000000000001</v>
      </c>
      <c r="D13354" s="31"/>
      <c r="E13354" s="31" t="s">
        <v>27</v>
      </c>
      <c r="F13354" s="34">
        <v>43871</v>
      </c>
      <c r="G13354" s="35" t="s">
        <v>28</v>
      </c>
      <c r="H13354" s="31"/>
    </row>
    <row r="13355" spans="1:8" x14ac:dyDescent="0.25">
      <c r="A13355" s="31" t="s">
        <v>1164</v>
      </c>
      <c r="B13355" s="32">
        <v>7929804</v>
      </c>
      <c r="C13355" s="33">
        <v>0.14050000000000001</v>
      </c>
      <c r="D13355" s="31"/>
      <c r="E13355" s="31" t="s">
        <v>27</v>
      </c>
      <c r="F13355" s="34">
        <v>43871</v>
      </c>
      <c r="G13355" s="35" t="s">
        <v>28</v>
      </c>
      <c r="H13355" s="31"/>
    </row>
    <row r="13356" spans="1:8" x14ac:dyDescent="0.25">
      <c r="A13356" s="31" t="s">
        <v>1164</v>
      </c>
      <c r="B13356" s="32">
        <v>7929805</v>
      </c>
      <c r="C13356" s="33">
        <v>0.14050000000000001</v>
      </c>
      <c r="D13356" s="31"/>
      <c r="E13356" s="31" t="s">
        <v>27</v>
      </c>
      <c r="F13356" s="34">
        <v>43871</v>
      </c>
      <c r="G13356" s="35" t="s">
        <v>28</v>
      </c>
      <c r="H13356" s="31"/>
    </row>
    <row r="13357" spans="1:8" x14ac:dyDescent="0.25">
      <c r="A13357" s="31" t="s">
        <v>1164</v>
      </c>
      <c r="B13357" s="32">
        <v>7929806</v>
      </c>
      <c r="C13357" s="33">
        <v>0.14050000000000001</v>
      </c>
      <c r="D13357" s="31"/>
      <c r="E13357" s="31" t="s">
        <v>27</v>
      </c>
      <c r="F13357" s="34">
        <v>43871</v>
      </c>
      <c r="G13357" s="35" t="s">
        <v>28</v>
      </c>
      <c r="H13357" s="31"/>
    </row>
    <row r="13358" spans="1:8" x14ac:dyDescent="0.25">
      <c r="A13358" s="31" t="s">
        <v>1164</v>
      </c>
      <c r="B13358" s="32">
        <v>7929807</v>
      </c>
      <c r="C13358" s="33">
        <v>0.14050000000000001</v>
      </c>
      <c r="D13358" s="31"/>
      <c r="E13358" s="31" t="s">
        <v>27</v>
      </c>
      <c r="F13358" s="34">
        <v>43871</v>
      </c>
      <c r="G13358" s="35" t="s">
        <v>28</v>
      </c>
      <c r="H13358" s="31"/>
    </row>
    <row r="13359" spans="1:8" x14ac:dyDescent="0.25">
      <c r="A13359" s="31" t="s">
        <v>1164</v>
      </c>
      <c r="B13359" s="32">
        <v>7929808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1164</v>
      </c>
      <c r="B13360" s="32">
        <v>7929809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1164</v>
      </c>
      <c r="B13361" s="32">
        <v>7929810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1164</v>
      </c>
      <c r="B13362" s="32">
        <v>7929811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1164</v>
      </c>
      <c r="B13363" s="32">
        <v>7929812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1165</v>
      </c>
      <c r="B13364" s="32">
        <v>211</v>
      </c>
      <c r="C13364" s="33">
        <v>0.34989999999999999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1166</v>
      </c>
      <c r="B13365" s="32">
        <v>21198</v>
      </c>
      <c r="C13365" s="33">
        <v>0.3926</v>
      </c>
      <c r="D13365" s="31"/>
      <c r="E13365" s="31" t="s">
        <v>27</v>
      </c>
      <c r="F13365" s="34">
        <v>44397</v>
      </c>
      <c r="G13365" s="35" t="s">
        <v>28</v>
      </c>
      <c r="H13365" s="31"/>
    </row>
    <row r="13366" spans="1:8" x14ac:dyDescent="0.25">
      <c r="A13366" s="31" t="s">
        <v>1167</v>
      </c>
      <c r="B13366" s="32">
        <v>21192</v>
      </c>
      <c r="C13366" s="33">
        <v>0.38850000000000001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1167</v>
      </c>
      <c r="B13367" s="32">
        <v>21199</v>
      </c>
      <c r="C13367" s="33">
        <v>0.38850000000000001</v>
      </c>
      <c r="D13367" s="31"/>
      <c r="E13367" s="31" t="s">
        <v>27</v>
      </c>
      <c r="F13367" s="34">
        <v>45175</v>
      </c>
      <c r="G13367" s="35" t="s">
        <v>28</v>
      </c>
      <c r="H13367" s="31"/>
    </row>
    <row r="13368" spans="1:8" x14ac:dyDescent="0.25">
      <c r="A13368" s="31" t="s">
        <v>1168</v>
      </c>
      <c r="B13368" s="32">
        <v>21191</v>
      </c>
      <c r="C13368" s="33">
        <v>0.38850000000000001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1169</v>
      </c>
      <c r="B13369" s="32">
        <v>2111788</v>
      </c>
      <c r="C13369" s="33">
        <v>0.40260000000000001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1169</v>
      </c>
      <c r="B13370" s="32">
        <v>2119788</v>
      </c>
      <c r="C13370" s="33">
        <v>0.40260000000000001</v>
      </c>
      <c r="D13370" s="31"/>
      <c r="E13370" s="31" t="s">
        <v>27</v>
      </c>
      <c r="F13370" s="34">
        <v>43871</v>
      </c>
      <c r="G13370" s="35" t="s">
        <v>28</v>
      </c>
      <c r="H13370" s="31"/>
    </row>
    <row r="13371" spans="1:8" x14ac:dyDescent="0.25">
      <c r="A13371" s="31" t="s">
        <v>1170</v>
      </c>
      <c r="B13371" s="32">
        <v>34</v>
      </c>
      <c r="C13371" s="33">
        <v>0.35</v>
      </c>
      <c r="D13371" s="31"/>
      <c r="E13371" s="31" t="s">
        <v>27</v>
      </c>
      <c r="F13371" s="34">
        <v>44504</v>
      </c>
      <c r="G13371" s="35" t="s">
        <v>28</v>
      </c>
      <c r="H13371" s="31"/>
    </row>
    <row r="13372" spans="1:8" x14ac:dyDescent="0.25">
      <c r="A13372" s="31" t="s">
        <v>1171</v>
      </c>
      <c r="B13372" s="32">
        <v>346</v>
      </c>
      <c r="C13372" s="33">
        <v>0.35</v>
      </c>
      <c r="D13372" s="31"/>
      <c r="E13372" s="31" t="s">
        <v>27</v>
      </c>
      <c r="F13372" s="34">
        <v>44504</v>
      </c>
      <c r="G13372" s="35" t="s">
        <v>28</v>
      </c>
      <c r="H13372" s="31"/>
    </row>
    <row r="13373" spans="1:8" x14ac:dyDescent="0.25">
      <c r="A13373" s="31" t="s">
        <v>1171</v>
      </c>
      <c r="B13373" s="32">
        <v>347</v>
      </c>
      <c r="C13373" s="33">
        <v>0.35</v>
      </c>
      <c r="D13373" s="31"/>
      <c r="E13373" s="31" t="s">
        <v>27</v>
      </c>
      <c r="F13373" s="34">
        <v>44504</v>
      </c>
      <c r="G13373" s="35" t="s">
        <v>28</v>
      </c>
      <c r="H13373" s="31"/>
    </row>
    <row r="13374" spans="1:8" x14ac:dyDescent="0.25">
      <c r="A13374" s="31" t="s">
        <v>1171</v>
      </c>
      <c r="B13374" s="32">
        <v>347444</v>
      </c>
      <c r="C13374" s="33">
        <v>0.35</v>
      </c>
      <c r="D13374" s="31"/>
      <c r="E13374" s="31" t="s">
        <v>27</v>
      </c>
      <c r="F13374" s="34">
        <v>44504</v>
      </c>
      <c r="G13374" s="35" t="s">
        <v>28</v>
      </c>
      <c r="H13374" s="31"/>
    </row>
    <row r="13375" spans="1:8" x14ac:dyDescent="0.25">
      <c r="A13375" s="31" t="s">
        <v>1172</v>
      </c>
      <c r="B13375" s="32">
        <v>34590590</v>
      </c>
      <c r="C13375" s="33">
        <v>0.35</v>
      </c>
      <c r="D13375" s="31"/>
      <c r="E13375" s="31" t="s">
        <v>27</v>
      </c>
      <c r="F13375" s="34">
        <v>44504</v>
      </c>
      <c r="G13375" s="35" t="s">
        <v>28</v>
      </c>
      <c r="H13375" s="31"/>
    </row>
    <row r="13376" spans="1:8" x14ac:dyDescent="0.25">
      <c r="A13376" s="31" t="s">
        <v>1172</v>
      </c>
      <c r="B13376" s="32">
        <v>34590656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1172</v>
      </c>
      <c r="B13377" s="32">
        <v>346016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1172</v>
      </c>
      <c r="B13378" s="32">
        <v>346029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1172</v>
      </c>
      <c r="B13379" s="32">
        <v>34605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1172</v>
      </c>
      <c r="B13380" s="32">
        <v>346120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1172</v>
      </c>
      <c r="B13381" s="32">
        <v>346121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1172</v>
      </c>
      <c r="B13382" s="32">
        <v>34615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1172</v>
      </c>
      <c r="B13383" s="32">
        <v>34625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1172</v>
      </c>
      <c r="B13384" s="32">
        <v>34635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1172</v>
      </c>
      <c r="B13385" s="32">
        <v>346400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1172</v>
      </c>
      <c r="B13386" s="32">
        <v>346401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1172</v>
      </c>
      <c r="B13387" s="32">
        <v>346402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1172</v>
      </c>
      <c r="B13388" s="32">
        <v>346403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1172</v>
      </c>
      <c r="B13389" s="32">
        <v>346405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1172</v>
      </c>
      <c r="B13390" s="32">
        <v>346406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1172</v>
      </c>
      <c r="B13391" s="32">
        <v>346407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1172</v>
      </c>
      <c r="B13392" s="32">
        <v>346408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1172</v>
      </c>
      <c r="B13393" s="32">
        <v>34644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1172</v>
      </c>
      <c r="B13394" s="32">
        <v>346440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1172</v>
      </c>
      <c r="B13395" s="32">
        <v>346441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1172</v>
      </c>
      <c r="B13396" s="32">
        <v>346442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1172</v>
      </c>
      <c r="B13397" s="32">
        <v>346443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1172</v>
      </c>
      <c r="B13398" s="32">
        <v>346444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1172</v>
      </c>
      <c r="B13399" s="32">
        <v>346445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1172</v>
      </c>
      <c r="B13400" s="32">
        <v>346446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1172</v>
      </c>
      <c r="B13401" s="32">
        <v>346447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1172</v>
      </c>
      <c r="B13402" s="32">
        <v>34645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1172</v>
      </c>
      <c r="B13403" s="32">
        <v>34651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1172</v>
      </c>
      <c r="B13404" s="32">
        <v>34652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1172</v>
      </c>
      <c r="B13405" s="32">
        <v>34653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1172</v>
      </c>
      <c r="B13406" s="32">
        <v>34654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1172</v>
      </c>
      <c r="B13407" s="32">
        <v>34655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1172</v>
      </c>
      <c r="B13408" s="32">
        <v>34656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1172</v>
      </c>
      <c r="B13409" s="32">
        <v>34657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1172</v>
      </c>
      <c r="B13410" s="32">
        <v>34658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1172</v>
      </c>
      <c r="B13411" s="32">
        <v>34665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1172</v>
      </c>
      <c r="B13412" s="32">
        <v>346681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1172</v>
      </c>
      <c r="B13413" s="32">
        <v>346685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1172</v>
      </c>
      <c r="B13414" s="32">
        <v>34675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1172</v>
      </c>
      <c r="B13415" s="32">
        <v>346816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1172</v>
      </c>
      <c r="B13416" s="32">
        <v>34685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1172</v>
      </c>
      <c r="B13417" s="32">
        <v>346880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1172</v>
      </c>
      <c r="B13418" s="32">
        <v>346881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1172</v>
      </c>
      <c r="B13419" s="32">
        <v>346882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1172</v>
      </c>
      <c r="B13420" s="32">
        <v>346883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1172</v>
      </c>
      <c r="B13421" s="32">
        <v>346884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1172</v>
      </c>
      <c r="B13422" s="32">
        <v>346885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1172</v>
      </c>
      <c r="B13423" s="32">
        <v>34691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1172</v>
      </c>
      <c r="B13424" s="32">
        <v>34692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1172</v>
      </c>
      <c r="B13425" s="32">
        <v>34693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1172</v>
      </c>
      <c r="B13426" s="32">
        <v>346944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1172</v>
      </c>
      <c r="B13427" s="32">
        <v>34695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1172</v>
      </c>
      <c r="B13428" s="32">
        <v>346980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1172</v>
      </c>
      <c r="B13429" s="32">
        <v>346982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1172</v>
      </c>
      <c r="B13430" s="32">
        <v>346983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1172</v>
      </c>
      <c r="B13431" s="32">
        <v>346984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1172</v>
      </c>
      <c r="B13432" s="32">
        <v>346985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1172</v>
      </c>
      <c r="B13433" s="32">
        <v>346986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1172</v>
      </c>
      <c r="B13434" s="32">
        <v>346987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1172</v>
      </c>
      <c r="B13435" s="32">
        <v>346988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1172</v>
      </c>
      <c r="B13436" s="32">
        <v>347477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1172</v>
      </c>
      <c r="B13437" s="32">
        <v>347478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1173</v>
      </c>
      <c r="B13438" s="32">
        <v>34590100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1173</v>
      </c>
      <c r="B13439" s="32">
        <v>346010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1173</v>
      </c>
      <c r="B13440" s="32">
        <v>346011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1173</v>
      </c>
      <c r="B13441" s="32">
        <v>346012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1173</v>
      </c>
      <c r="B13442" s="32">
        <v>346013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1173</v>
      </c>
      <c r="B13443" s="32">
        <v>346014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1173</v>
      </c>
      <c r="B13444" s="32">
        <v>346020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1173</v>
      </c>
      <c r="B13445" s="32">
        <v>346021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1173</v>
      </c>
      <c r="B13446" s="32">
        <v>346022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1173</v>
      </c>
      <c r="B13447" s="32">
        <v>346023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1173</v>
      </c>
      <c r="B13448" s="32">
        <v>346028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1173</v>
      </c>
      <c r="B13449" s="32">
        <v>34606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1173</v>
      </c>
      <c r="B13450" s="32">
        <v>34608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1173</v>
      </c>
      <c r="B13451" s="32">
        <v>34609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1173</v>
      </c>
      <c r="B13452" s="32">
        <v>346122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1173</v>
      </c>
      <c r="B13453" s="32">
        <v>346124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1173</v>
      </c>
      <c r="B13454" s="32">
        <v>346125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1173</v>
      </c>
      <c r="B13455" s="32">
        <v>34616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1173</v>
      </c>
      <c r="B13456" s="32">
        <v>34618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1173</v>
      </c>
      <c r="B13457" s="32">
        <v>34619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1173</v>
      </c>
      <c r="B13458" s="32">
        <v>34620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1173</v>
      </c>
      <c r="B13459" s="32">
        <v>34626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1173</v>
      </c>
      <c r="B13460" s="32">
        <v>34628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1173</v>
      </c>
      <c r="B13461" s="32">
        <v>34629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1173</v>
      </c>
      <c r="B13462" s="32">
        <v>34630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1173</v>
      </c>
      <c r="B13463" s="32">
        <v>34631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1173</v>
      </c>
      <c r="B13464" s="32">
        <v>34632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1173</v>
      </c>
      <c r="B13465" s="32">
        <v>34636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1173</v>
      </c>
      <c r="B13466" s="32">
        <v>34638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1173</v>
      </c>
      <c r="B13467" s="32">
        <v>34639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1173</v>
      </c>
      <c r="B13468" s="32">
        <v>34642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1173</v>
      </c>
      <c r="B13469" s="32">
        <v>346433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1173</v>
      </c>
      <c r="B13470" s="32">
        <v>34646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1173</v>
      </c>
      <c r="B13471" s="32">
        <v>34648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1173</v>
      </c>
      <c r="B13472" s="32">
        <v>34649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1173</v>
      </c>
      <c r="B13473" s="32">
        <v>34650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1173</v>
      </c>
      <c r="B13474" s="32">
        <v>34659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1173</v>
      </c>
      <c r="B13475" s="32">
        <v>34660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1173</v>
      </c>
      <c r="B13476" s="32">
        <v>346686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1173</v>
      </c>
      <c r="B13477" s="32">
        <v>346688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1173</v>
      </c>
      <c r="B13478" s="32">
        <v>34669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1173</v>
      </c>
      <c r="B13479" s="32">
        <v>34676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1173</v>
      </c>
      <c r="B13480" s="32">
        <v>34679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1173</v>
      </c>
      <c r="B13481" s="32">
        <v>34680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1173</v>
      </c>
      <c r="B13482" s="32">
        <v>34681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1173</v>
      </c>
      <c r="B13483" s="32">
        <v>34682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1173</v>
      </c>
      <c r="B13484" s="32">
        <v>34683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1173</v>
      </c>
      <c r="B13485" s="32">
        <v>346840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1173</v>
      </c>
      <c r="B13486" s="32">
        <v>346841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1173</v>
      </c>
      <c r="B13487" s="32">
        <v>346842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1173</v>
      </c>
      <c r="B13488" s="32">
        <v>346843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1173</v>
      </c>
      <c r="B13489" s="32">
        <v>34686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1173</v>
      </c>
      <c r="B13490" s="32">
        <v>34689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1173</v>
      </c>
      <c r="B13491" s="32">
        <v>34690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1173</v>
      </c>
      <c r="B13492" s="32">
        <v>346940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1173</v>
      </c>
      <c r="B13493" s="32">
        <v>34696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1173</v>
      </c>
      <c r="B13494" s="32">
        <v>34699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1173</v>
      </c>
      <c r="B13495" s="32">
        <v>347170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1173</v>
      </c>
      <c r="B13496" s="32">
        <v>347177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1174</v>
      </c>
      <c r="B13497" s="32">
        <v>34590600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1174</v>
      </c>
      <c r="B13498" s="32">
        <v>34600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1174</v>
      </c>
      <c r="B13499" s="32">
        <v>346015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1174</v>
      </c>
      <c r="B13500" s="32">
        <v>346024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1174</v>
      </c>
      <c r="B13501" s="32">
        <v>346025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1174</v>
      </c>
      <c r="B13502" s="32">
        <v>346026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1174</v>
      </c>
      <c r="B13503" s="32">
        <v>346027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1174</v>
      </c>
      <c r="B13504" s="32">
        <v>34603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1174</v>
      </c>
      <c r="B13505" s="32">
        <v>346040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1174</v>
      </c>
      <c r="B13506" s="32">
        <v>346041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1174</v>
      </c>
      <c r="B13507" s="32">
        <v>346042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1174</v>
      </c>
      <c r="B13508" s="32">
        <v>346043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1174</v>
      </c>
      <c r="B13509" s="32">
        <v>34607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1174</v>
      </c>
      <c r="B13510" s="32">
        <v>34610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1174</v>
      </c>
      <c r="B13511" s="32">
        <v>346111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1174</v>
      </c>
      <c r="B13512" s="32">
        <v>346112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1174</v>
      </c>
      <c r="B13513" s="32">
        <v>346113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1174</v>
      </c>
      <c r="B13514" s="32">
        <v>346114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1174</v>
      </c>
      <c r="B13515" s="32">
        <v>346116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1174</v>
      </c>
      <c r="B13516" s="32">
        <v>34617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1174</v>
      </c>
      <c r="B13517" s="32">
        <v>34627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1174</v>
      </c>
      <c r="B13518" s="32">
        <v>34634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1174</v>
      </c>
      <c r="B13519" s="32">
        <v>34637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1174</v>
      </c>
      <c r="B13520" s="32">
        <v>34647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1174</v>
      </c>
      <c r="B13521" s="32">
        <v>34661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1174</v>
      </c>
      <c r="B13522" s="32">
        <v>34662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1174</v>
      </c>
      <c r="B13523" s="32">
        <v>34663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1174</v>
      </c>
      <c r="B13524" s="32">
        <v>34664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1174</v>
      </c>
      <c r="B13525" s="32">
        <v>34666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1174</v>
      </c>
      <c r="B13526" s="32">
        <v>34667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1174</v>
      </c>
      <c r="B13527" s="32">
        <v>34670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1174</v>
      </c>
      <c r="B13528" s="32">
        <v>34671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1174</v>
      </c>
      <c r="B13529" s="32">
        <v>34672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1174</v>
      </c>
      <c r="B13530" s="32">
        <v>34673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1174</v>
      </c>
      <c r="B13531" s="32">
        <v>34674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1174</v>
      </c>
      <c r="B13532" s="32">
        <v>34677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1174</v>
      </c>
      <c r="B13533" s="32">
        <v>34678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1174</v>
      </c>
      <c r="B13534" s="32">
        <v>346846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1174</v>
      </c>
      <c r="B13535" s="32">
        <v>34687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1174</v>
      </c>
      <c r="B13536" s="32">
        <v>346886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1174</v>
      </c>
      <c r="B13537" s="32">
        <v>346887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1174</v>
      </c>
      <c r="B13538" s="32">
        <v>346888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1174</v>
      </c>
      <c r="B13539" s="32">
        <v>346889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1174</v>
      </c>
      <c r="B13540" s="32">
        <v>34697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1174</v>
      </c>
      <c r="B13541" s="32">
        <v>346981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1174</v>
      </c>
      <c r="B13542" s="32">
        <v>346989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1174</v>
      </c>
      <c r="B13543" s="32">
        <v>347111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1174</v>
      </c>
      <c r="B13544" s="32">
        <v>347117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1174</v>
      </c>
      <c r="B13545" s="32">
        <v>347171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1174</v>
      </c>
      <c r="B13546" s="32">
        <v>347277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1175</v>
      </c>
      <c r="B13547" s="32">
        <v>34590622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1175</v>
      </c>
      <c r="B13548" s="32">
        <v>34622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1175</v>
      </c>
      <c r="B13549" s="32">
        <v>34633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1175</v>
      </c>
      <c r="B13550" s="32">
        <v>347221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1175</v>
      </c>
      <c r="B13551" s="32">
        <v>347222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1175</v>
      </c>
      <c r="B13552" s="32">
        <v>347223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1175</v>
      </c>
      <c r="B13553" s="32">
        <v>347224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1175</v>
      </c>
      <c r="B13554" s="32">
        <v>347225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1175</v>
      </c>
      <c r="B13555" s="32">
        <v>347226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1175</v>
      </c>
      <c r="B13556" s="32">
        <v>347227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1175</v>
      </c>
      <c r="B13557" s="32">
        <v>347228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1176</v>
      </c>
      <c r="B13558" s="32">
        <v>3451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1176</v>
      </c>
      <c r="B13559" s="32">
        <v>3470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1176</v>
      </c>
      <c r="B13560" s="32">
        <v>3480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1176</v>
      </c>
      <c r="B13561" s="32">
        <v>3490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1176</v>
      </c>
      <c r="B13562" s="32">
        <v>34901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1176</v>
      </c>
      <c r="B13563" s="32">
        <v>34902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1176</v>
      </c>
      <c r="B13564" s="32">
        <v>34904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1177</v>
      </c>
      <c r="B13565" s="32">
        <v>94</v>
      </c>
      <c r="C13565" s="33">
        <v>0.128</v>
      </c>
      <c r="D13565" s="31" t="s">
        <v>33</v>
      </c>
      <c r="E13565" s="31" t="s">
        <v>27</v>
      </c>
      <c r="F13565" s="34">
        <v>45197</v>
      </c>
      <c r="G13565" s="35" t="s">
        <v>572</v>
      </c>
      <c r="H13565" s="31"/>
    </row>
    <row r="13566" spans="1:8" x14ac:dyDescent="0.25">
      <c r="A13566" s="31" t="s">
        <v>1178</v>
      </c>
      <c r="B13566" s="32">
        <v>94115</v>
      </c>
      <c r="C13566" s="33">
        <v>0.128</v>
      </c>
      <c r="D13566" s="31" t="s">
        <v>33</v>
      </c>
      <c r="E13566" s="31" t="s">
        <v>27</v>
      </c>
      <c r="F13566" s="34">
        <v>45197</v>
      </c>
      <c r="G13566" s="35" t="s">
        <v>572</v>
      </c>
      <c r="H13566" s="31"/>
    </row>
    <row r="13567" spans="1:8" x14ac:dyDescent="0.25">
      <c r="A13567" s="31" t="s">
        <v>1178</v>
      </c>
      <c r="B13567" s="32">
        <v>94215</v>
      </c>
      <c r="C13567" s="33">
        <v>0.128</v>
      </c>
      <c r="D13567" s="31" t="s">
        <v>33</v>
      </c>
      <c r="E13567" s="31" t="s">
        <v>27</v>
      </c>
      <c r="F13567" s="34">
        <v>45197</v>
      </c>
      <c r="G13567" s="35" t="s">
        <v>572</v>
      </c>
      <c r="H13567" s="31"/>
    </row>
    <row r="13568" spans="1:8" x14ac:dyDescent="0.25">
      <c r="A13568" s="31" t="s">
        <v>1178</v>
      </c>
      <c r="B13568" s="32">
        <v>94235</v>
      </c>
      <c r="C13568" s="33">
        <v>0.128</v>
      </c>
      <c r="D13568" s="31" t="s">
        <v>33</v>
      </c>
      <c r="E13568" s="31" t="s">
        <v>27</v>
      </c>
      <c r="F13568" s="34">
        <v>45197</v>
      </c>
      <c r="G13568" s="35" t="s">
        <v>572</v>
      </c>
      <c r="H13568" s="31"/>
    </row>
    <row r="13569" spans="1:8" x14ac:dyDescent="0.25">
      <c r="A13569" s="31" t="s">
        <v>1178</v>
      </c>
      <c r="B13569" s="32">
        <v>94245</v>
      </c>
      <c r="C13569" s="33">
        <v>0.128</v>
      </c>
      <c r="D13569" s="31" t="s">
        <v>33</v>
      </c>
      <c r="E13569" s="31" t="s">
        <v>27</v>
      </c>
      <c r="F13569" s="34">
        <v>45197</v>
      </c>
      <c r="G13569" s="35" t="s">
        <v>572</v>
      </c>
      <c r="H13569" s="31"/>
    </row>
    <row r="13570" spans="1:8" x14ac:dyDescent="0.25">
      <c r="A13570" s="31" t="s">
        <v>1178</v>
      </c>
      <c r="B13570" s="32">
        <v>94255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572</v>
      </c>
      <c r="H13570" s="31"/>
    </row>
    <row r="13571" spans="1:8" x14ac:dyDescent="0.25">
      <c r="A13571" s="31" t="s">
        <v>1178</v>
      </c>
      <c r="B13571" s="32">
        <v>94265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572</v>
      </c>
      <c r="H13571" s="31"/>
    </row>
    <row r="13572" spans="1:8" x14ac:dyDescent="0.25">
      <c r="A13572" s="31" t="s">
        <v>1178</v>
      </c>
      <c r="B13572" s="32">
        <v>94275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572</v>
      </c>
      <c r="H13572" s="31"/>
    </row>
    <row r="13573" spans="1:8" x14ac:dyDescent="0.25">
      <c r="A13573" s="31" t="s">
        <v>1178</v>
      </c>
      <c r="B13573" s="32">
        <v>94315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572</v>
      </c>
      <c r="H13573" s="31"/>
    </row>
    <row r="13574" spans="1:8" x14ac:dyDescent="0.25">
      <c r="A13574" s="31" t="s">
        <v>1178</v>
      </c>
      <c r="B13574" s="32">
        <v>94325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572</v>
      </c>
      <c r="H13574" s="31"/>
    </row>
    <row r="13575" spans="1:8" x14ac:dyDescent="0.25">
      <c r="A13575" s="31" t="s">
        <v>1178</v>
      </c>
      <c r="B13575" s="32">
        <v>94335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572</v>
      </c>
      <c r="H13575" s="31"/>
    </row>
    <row r="13576" spans="1:8" x14ac:dyDescent="0.25">
      <c r="A13576" s="31" t="s">
        <v>1178</v>
      </c>
      <c r="B13576" s="32">
        <v>94345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572</v>
      </c>
      <c r="H13576" s="31"/>
    </row>
    <row r="13577" spans="1:8" x14ac:dyDescent="0.25">
      <c r="A13577" s="31" t="s">
        <v>1178</v>
      </c>
      <c r="B13577" s="32">
        <v>94355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572</v>
      </c>
      <c r="H13577" s="31"/>
    </row>
    <row r="13578" spans="1:8" x14ac:dyDescent="0.25">
      <c r="A13578" s="31" t="s">
        <v>1178</v>
      </c>
      <c r="B13578" s="32">
        <v>94365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572</v>
      </c>
      <c r="H13578" s="31"/>
    </row>
    <row r="13579" spans="1:8" x14ac:dyDescent="0.25">
      <c r="A13579" s="31" t="s">
        <v>1178</v>
      </c>
      <c r="B13579" s="32">
        <v>94375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572</v>
      </c>
      <c r="H13579" s="31"/>
    </row>
    <row r="13580" spans="1:8" x14ac:dyDescent="0.25">
      <c r="A13580" s="31" t="s">
        <v>1178</v>
      </c>
      <c r="B13580" s="32">
        <v>94385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572</v>
      </c>
      <c r="H13580" s="31"/>
    </row>
    <row r="13581" spans="1:8" x14ac:dyDescent="0.25">
      <c r="A13581" s="31" t="s">
        <v>1178</v>
      </c>
      <c r="B13581" s="32">
        <v>94415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572</v>
      </c>
      <c r="H13581" s="31"/>
    </row>
    <row r="13582" spans="1:8" x14ac:dyDescent="0.25">
      <c r="A13582" s="31" t="s">
        <v>1178</v>
      </c>
      <c r="B13582" s="32">
        <v>94455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572</v>
      </c>
      <c r="H13582" s="31"/>
    </row>
    <row r="13583" spans="1:8" x14ac:dyDescent="0.25">
      <c r="A13583" s="31" t="s">
        <v>1178</v>
      </c>
      <c r="B13583" s="32">
        <v>94475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572</v>
      </c>
      <c r="H13583" s="31"/>
    </row>
    <row r="13584" spans="1:8" x14ac:dyDescent="0.25">
      <c r="A13584" s="31" t="s">
        <v>1178</v>
      </c>
      <c r="B13584" s="32">
        <v>94515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572</v>
      </c>
      <c r="H13584" s="31"/>
    </row>
    <row r="13585" spans="1:8" x14ac:dyDescent="0.25">
      <c r="A13585" s="31" t="s">
        <v>1178</v>
      </c>
      <c r="B13585" s="32">
        <v>94525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572</v>
      </c>
      <c r="H13585" s="31"/>
    </row>
    <row r="13586" spans="1:8" x14ac:dyDescent="0.25">
      <c r="A13586" s="31" t="s">
        <v>1178</v>
      </c>
      <c r="B13586" s="32">
        <v>94545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572</v>
      </c>
      <c r="H13586" s="31"/>
    </row>
    <row r="13587" spans="1:8" x14ac:dyDescent="0.25">
      <c r="A13587" s="31" t="s">
        <v>1178</v>
      </c>
      <c r="B13587" s="32">
        <v>94555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572</v>
      </c>
      <c r="H13587" s="31"/>
    </row>
    <row r="13588" spans="1:8" x14ac:dyDescent="0.25">
      <c r="A13588" s="31" t="s">
        <v>1178</v>
      </c>
      <c r="B13588" s="32">
        <v>94575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572</v>
      </c>
      <c r="H13588" s="31"/>
    </row>
    <row r="13589" spans="1:8" x14ac:dyDescent="0.25">
      <c r="A13589" s="31" t="s">
        <v>1178</v>
      </c>
      <c r="B13589" s="32">
        <v>94635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572</v>
      </c>
      <c r="H13589" s="31"/>
    </row>
    <row r="13590" spans="1:8" x14ac:dyDescent="0.25">
      <c r="A13590" s="31" t="s">
        <v>1178</v>
      </c>
      <c r="B13590" s="32">
        <v>94655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572</v>
      </c>
      <c r="H13590" s="31"/>
    </row>
    <row r="13591" spans="1:8" x14ac:dyDescent="0.25">
      <c r="A13591" s="31" t="s">
        <v>1178</v>
      </c>
      <c r="B13591" s="32">
        <v>94665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572</v>
      </c>
      <c r="H13591" s="31"/>
    </row>
    <row r="13592" spans="1:8" x14ac:dyDescent="0.25">
      <c r="A13592" s="31" t="s">
        <v>1178</v>
      </c>
      <c r="B13592" s="32">
        <v>94675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572</v>
      </c>
      <c r="H13592" s="31"/>
    </row>
    <row r="13593" spans="1:8" x14ac:dyDescent="0.25">
      <c r="A13593" s="31" t="s">
        <v>1178</v>
      </c>
      <c r="B13593" s="32">
        <v>94815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572</v>
      </c>
      <c r="H13593" s="31"/>
    </row>
    <row r="13594" spans="1:8" x14ac:dyDescent="0.25">
      <c r="A13594" s="31" t="s">
        <v>1178</v>
      </c>
      <c r="B13594" s="32">
        <v>94915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572</v>
      </c>
      <c r="H13594" s="31"/>
    </row>
    <row r="13595" spans="1:8" x14ac:dyDescent="0.25">
      <c r="A13595" s="31" t="s">
        <v>1179</v>
      </c>
      <c r="B13595" s="32">
        <v>94112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572</v>
      </c>
      <c r="H13595" s="31"/>
    </row>
    <row r="13596" spans="1:8" x14ac:dyDescent="0.25">
      <c r="A13596" s="31" t="s">
        <v>1179</v>
      </c>
      <c r="B13596" s="32">
        <v>94113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572</v>
      </c>
      <c r="H13596" s="31"/>
    </row>
    <row r="13597" spans="1:8" x14ac:dyDescent="0.25">
      <c r="A13597" s="31" t="s">
        <v>1179</v>
      </c>
      <c r="B13597" s="32">
        <v>9419733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572</v>
      </c>
      <c r="H13597" s="31"/>
    </row>
    <row r="13598" spans="1:8" x14ac:dyDescent="0.25">
      <c r="A13598" s="31" t="s">
        <v>1179</v>
      </c>
      <c r="B13598" s="32">
        <v>94212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572</v>
      </c>
      <c r="H13598" s="31"/>
    </row>
    <row r="13599" spans="1:8" x14ac:dyDescent="0.25">
      <c r="A13599" s="31" t="s">
        <v>1179</v>
      </c>
      <c r="B13599" s="32">
        <v>94213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572</v>
      </c>
      <c r="H13599" s="31"/>
    </row>
    <row r="13600" spans="1:8" x14ac:dyDescent="0.25">
      <c r="A13600" s="31" t="s">
        <v>1179</v>
      </c>
      <c r="B13600" s="32">
        <v>94232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572</v>
      </c>
      <c r="H13600" s="31"/>
    </row>
    <row r="13601" spans="1:8" x14ac:dyDescent="0.25">
      <c r="A13601" s="31" t="s">
        <v>1179</v>
      </c>
      <c r="B13601" s="32">
        <v>94233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572</v>
      </c>
      <c r="H13601" s="31"/>
    </row>
    <row r="13602" spans="1:8" x14ac:dyDescent="0.25">
      <c r="A13602" s="31" t="s">
        <v>1179</v>
      </c>
      <c r="B13602" s="32">
        <v>94242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572</v>
      </c>
      <c r="H13602" s="31"/>
    </row>
    <row r="13603" spans="1:8" x14ac:dyDescent="0.25">
      <c r="A13603" s="31" t="s">
        <v>1179</v>
      </c>
      <c r="B13603" s="32">
        <v>94243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572</v>
      </c>
      <c r="H13603" s="31"/>
    </row>
    <row r="13604" spans="1:8" x14ac:dyDescent="0.25">
      <c r="A13604" s="31" t="s">
        <v>1179</v>
      </c>
      <c r="B13604" s="32">
        <v>94252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572</v>
      </c>
      <c r="H13604" s="31"/>
    </row>
    <row r="13605" spans="1:8" x14ac:dyDescent="0.25">
      <c r="A13605" s="31" t="s">
        <v>1179</v>
      </c>
      <c r="B13605" s="32">
        <v>94253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572</v>
      </c>
      <c r="H13605" s="31"/>
    </row>
    <row r="13606" spans="1:8" x14ac:dyDescent="0.25">
      <c r="A13606" s="31" t="s">
        <v>1179</v>
      </c>
      <c r="B13606" s="32">
        <v>94262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572</v>
      </c>
      <c r="H13606" s="31"/>
    </row>
    <row r="13607" spans="1:8" x14ac:dyDescent="0.25">
      <c r="A13607" s="31" t="s">
        <v>1179</v>
      </c>
      <c r="B13607" s="32">
        <v>94263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572</v>
      </c>
      <c r="H13607" s="31"/>
    </row>
    <row r="13608" spans="1:8" x14ac:dyDescent="0.25">
      <c r="A13608" s="31" t="s">
        <v>1179</v>
      </c>
      <c r="B13608" s="32">
        <v>94272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572</v>
      </c>
      <c r="H13608" s="31"/>
    </row>
    <row r="13609" spans="1:8" x14ac:dyDescent="0.25">
      <c r="A13609" s="31" t="s">
        <v>1179</v>
      </c>
      <c r="B13609" s="32">
        <v>94273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572</v>
      </c>
      <c r="H13609" s="31"/>
    </row>
    <row r="13610" spans="1:8" x14ac:dyDescent="0.25">
      <c r="A13610" s="31" t="s">
        <v>1179</v>
      </c>
      <c r="B13610" s="32">
        <v>94312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572</v>
      </c>
      <c r="H13610" s="31"/>
    </row>
    <row r="13611" spans="1:8" x14ac:dyDescent="0.25">
      <c r="A13611" s="31" t="s">
        <v>1179</v>
      </c>
      <c r="B13611" s="32">
        <v>94313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572</v>
      </c>
      <c r="H13611" s="31"/>
    </row>
    <row r="13612" spans="1:8" x14ac:dyDescent="0.25">
      <c r="A13612" s="31" t="s">
        <v>1179</v>
      </c>
      <c r="B13612" s="32">
        <v>94322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572</v>
      </c>
      <c r="H13612" s="31"/>
    </row>
    <row r="13613" spans="1:8" x14ac:dyDescent="0.25">
      <c r="A13613" s="31" t="s">
        <v>1179</v>
      </c>
      <c r="B13613" s="32">
        <v>94323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572</v>
      </c>
      <c r="H13613" s="31"/>
    </row>
    <row r="13614" spans="1:8" x14ac:dyDescent="0.25">
      <c r="A13614" s="31" t="s">
        <v>1179</v>
      </c>
      <c r="B13614" s="32">
        <v>94332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572</v>
      </c>
      <c r="H13614" s="31"/>
    </row>
    <row r="13615" spans="1:8" x14ac:dyDescent="0.25">
      <c r="A13615" s="31" t="s">
        <v>1179</v>
      </c>
      <c r="B13615" s="32">
        <v>94333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572</v>
      </c>
      <c r="H13615" s="31"/>
    </row>
    <row r="13616" spans="1:8" x14ac:dyDescent="0.25">
      <c r="A13616" s="31" t="s">
        <v>1179</v>
      </c>
      <c r="B13616" s="32">
        <v>94342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572</v>
      </c>
      <c r="H13616" s="31"/>
    </row>
    <row r="13617" spans="1:8" x14ac:dyDescent="0.25">
      <c r="A13617" s="31" t="s">
        <v>1179</v>
      </c>
      <c r="B13617" s="32">
        <v>94343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572</v>
      </c>
      <c r="H13617" s="31"/>
    </row>
    <row r="13618" spans="1:8" x14ac:dyDescent="0.25">
      <c r="A13618" s="31" t="s">
        <v>1179</v>
      </c>
      <c r="B13618" s="32">
        <v>94352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572</v>
      </c>
      <c r="H13618" s="31"/>
    </row>
    <row r="13619" spans="1:8" x14ac:dyDescent="0.25">
      <c r="A13619" s="31" t="s">
        <v>1179</v>
      </c>
      <c r="B13619" s="32">
        <v>94353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572</v>
      </c>
      <c r="H13619" s="31"/>
    </row>
    <row r="13620" spans="1:8" x14ac:dyDescent="0.25">
      <c r="A13620" s="31" t="s">
        <v>1179</v>
      </c>
      <c r="B13620" s="32">
        <v>94362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572</v>
      </c>
      <c r="H13620" s="31"/>
    </row>
    <row r="13621" spans="1:8" x14ac:dyDescent="0.25">
      <c r="A13621" s="31" t="s">
        <v>1179</v>
      </c>
      <c r="B13621" s="32">
        <v>94363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572</v>
      </c>
      <c r="H13621" s="31"/>
    </row>
    <row r="13622" spans="1:8" x14ac:dyDescent="0.25">
      <c r="A13622" s="31" t="s">
        <v>1179</v>
      </c>
      <c r="B13622" s="32">
        <v>94372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572</v>
      </c>
      <c r="H13622" s="31"/>
    </row>
    <row r="13623" spans="1:8" x14ac:dyDescent="0.25">
      <c r="A13623" s="31" t="s">
        <v>1179</v>
      </c>
      <c r="B13623" s="32">
        <v>94373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572</v>
      </c>
      <c r="H13623" s="31"/>
    </row>
    <row r="13624" spans="1:8" x14ac:dyDescent="0.25">
      <c r="A13624" s="31" t="s">
        <v>1179</v>
      </c>
      <c r="B13624" s="32">
        <v>94382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572</v>
      </c>
      <c r="H13624" s="31"/>
    </row>
    <row r="13625" spans="1:8" x14ac:dyDescent="0.25">
      <c r="A13625" s="31" t="s">
        <v>1179</v>
      </c>
      <c r="B13625" s="32">
        <v>94383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572</v>
      </c>
      <c r="H13625" s="31"/>
    </row>
    <row r="13626" spans="1:8" x14ac:dyDescent="0.25">
      <c r="A13626" s="31" t="s">
        <v>1179</v>
      </c>
      <c r="B13626" s="32">
        <v>94412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572</v>
      </c>
      <c r="H13626" s="31"/>
    </row>
    <row r="13627" spans="1:8" x14ac:dyDescent="0.25">
      <c r="A13627" s="31" t="s">
        <v>1179</v>
      </c>
      <c r="B13627" s="32">
        <v>94413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572</v>
      </c>
      <c r="H13627" s="31"/>
    </row>
    <row r="13628" spans="1:8" x14ac:dyDescent="0.25">
      <c r="A13628" s="31" t="s">
        <v>1179</v>
      </c>
      <c r="B13628" s="32">
        <v>94452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572</v>
      </c>
      <c r="H13628" s="31"/>
    </row>
    <row r="13629" spans="1:8" x14ac:dyDescent="0.25">
      <c r="A13629" s="31" t="s">
        <v>1179</v>
      </c>
      <c r="B13629" s="32">
        <v>94453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572</v>
      </c>
      <c r="H13629" s="31"/>
    </row>
    <row r="13630" spans="1:8" x14ac:dyDescent="0.25">
      <c r="A13630" s="31" t="s">
        <v>1179</v>
      </c>
      <c r="B13630" s="32">
        <v>94472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572</v>
      </c>
      <c r="H13630" s="31"/>
    </row>
    <row r="13631" spans="1:8" x14ac:dyDescent="0.25">
      <c r="A13631" s="31" t="s">
        <v>1179</v>
      </c>
      <c r="B13631" s="32">
        <v>94473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572</v>
      </c>
      <c r="H13631" s="31"/>
    </row>
    <row r="13632" spans="1:8" x14ac:dyDescent="0.25">
      <c r="A13632" s="31" t="s">
        <v>1179</v>
      </c>
      <c r="B13632" s="32">
        <v>94512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572</v>
      </c>
      <c r="H13632" s="31"/>
    </row>
    <row r="13633" spans="1:8" x14ac:dyDescent="0.25">
      <c r="A13633" s="31" t="s">
        <v>1179</v>
      </c>
      <c r="B13633" s="32">
        <v>94513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572</v>
      </c>
      <c r="H13633" s="31"/>
    </row>
    <row r="13634" spans="1:8" x14ac:dyDescent="0.25">
      <c r="A13634" s="31" t="s">
        <v>1179</v>
      </c>
      <c r="B13634" s="32">
        <v>94522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572</v>
      </c>
      <c r="H13634" s="31"/>
    </row>
    <row r="13635" spans="1:8" x14ac:dyDescent="0.25">
      <c r="A13635" s="31" t="s">
        <v>1179</v>
      </c>
      <c r="B13635" s="32">
        <v>94523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572</v>
      </c>
      <c r="H13635" s="31"/>
    </row>
    <row r="13636" spans="1:8" x14ac:dyDescent="0.25">
      <c r="A13636" s="31" t="s">
        <v>1179</v>
      </c>
      <c r="B13636" s="32">
        <v>94542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572</v>
      </c>
      <c r="H13636" s="31"/>
    </row>
    <row r="13637" spans="1:8" x14ac:dyDescent="0.25">
      <c r="A13637" s="31" t="s">
        <v>1179</v>
      </c>
      <c r="B13637" s="32">
        <v>94543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572</v>
      </c>
      <c r="H13637" s="31"/>
    </row>
    <row r="13638" spans="1:8" x14ac:dyDescent="0.25">
      <c r="A13638" s="31" t="s">
        <v>1179</v>
      </c>
      <c r="B13638" s="32">
        <v>94552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572</v>
      </c>
      <c r="H13638" s="31"/>
    </row>
    <row r="13639" spans="1:8" x14ac:dyDescent="0.25">
      <c r="A13639" s="31" t="s">
        <v>1179</v>
      </c>
      <c r="B13639" s="32">
        <v>94553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572</v>
      </c>
      <c r="H13639" s="31"/>
    </row>
    <row r="13640" spans="1:8" x14ac:dyDescent="0.25">
      <c r="A13640" s="31" t="s">
        <v>1179</v>
      </c>
      <c r="B13640" s="32">
        <v>94572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572</v>
      </c>
      <c r="H13640" s="31"/>
    </row>
    <row r="13641" spans="1:8" x14ac:dyDescent="0.25">
      <c r="A13641" s="31" t="s">
        <v>1179</v>
      </c>
      <c r="B13641" s="32">
        <v>94573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572</v>
      </c>
      <c r="H13641" s="31"/>
    </row>
    <row r="13642" spans="1:8" x14ac:dyDescent="0.25">
      <c r="A13642" s="31" t="s">
        <v>1179</v>
      </c>
      <c r="B13642" s="32">
        <v>94632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572</v>
      </c>
      <c r="H13642" s="31"/>
    </row>
    <row r="13643" spans="1:8" x14ac:dyDescent="0.25">
      <c r="A13643" s="31" t="s">
        <v>1179</v>
      </c>
      <c r="B13643" s="32">
        <v>94633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572</v>
      </c>
      <c r="H13643" s="31"/>
    </row>
    <row r="13644" spans="1:8" x14ac:dyDescent="0.25">
      <c r="A13644" s="31" t="s">
        <v>1179</v>
      </c>
      <c r="B13644" s="32">
        <v>94652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572</v>
      </c>
      <c r="H13644" s="31"/>
    </row>
    <row r="13645" spans="1:8" x14ac:dyDescent="0.25">
      <c r="A13645" s="31" t="s">
        <v>1179</v>
      </c>
      <c r="B13645" s="32">
        <v>94653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572</v>
      </c>
      <c r="H13645" s="31"/>
    </row>
    <row r="13646" spans="1:8" x14ac:dyDescent="0.25">
      <c r="A13646" s="31" t="s">
        <v>1179</v>
      </c>
      <c r="B13646" s="32">
        <v>94662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572</v>
      </c>
      <c r="H13646" s="31"/>
    </row>
    <row r="13647" spans="1:8" x14ac:dyDescent="0.25">
      <c r="A13647" s="31" t="s">
        <v>1179</v>
      </c>
      <c r="B13647" s="32">
        <v>94663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572</v>
      </c>
      <c r="H13647" s="31"/>
    </row>
    <row r="13648" spans="1:8" x14ac:dyDescent="0.25">
      <c r="A13648" s="31" t="s">
        <v>1179</v>
      </c>
      <c r="B13648" s="32">
        <v>94672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572</v>
      </c>
      <c r="H13648" s="31"/>
    </row>
    <row r="13649" spans="1:8" x14ac:dyDescent="0.25">
      <c r="A13649" s="31" t="s">
        <v>1179</v>
      </c>
      <c r="B13649" s="32">
        <v>94673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572</v>
      </c>
      <c r="H13649" s="31"/>
    </row>
    <row r="13650" spans="1:8" x14ac:dyDescent="0.25">
      <c r="A13650" s="31" t="s">
        <v>1179</v>
      </c>
      <c r="B13650" s="32">
        <v>94812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572</v>
      </c>
      <c r="H13650" s="31"/>
    </row>
    <row r="13651" spans="1:8" x14ac:dyDescent="0.25">
      <c r="A13651" s="31" t="s">
        <v>1179</v>
      </c>
      <c r="B13651" s="32">
        <v>94813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572</v>
      </c>
      <c r="H13651" s="31"/>
    </row>
    <row r="13652" spans="1:8" x14ac:dyDescent="0.25">
      <c r="A13652" s="31" t="s">
        <v>1179</v>
      </c>
      <c r="B13652" s="32">
        <v>94912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572</v>
      </c>
      <c r="H13652" s="31"/>
    </row>
    <row r="13653" spans="1:8" x14ac:dyDescent="0.25">
      <c r="A13653" s="31" t="s">
        <v>1179</v>
      </c>
      <c r="B13653" s="32">
        <v>94913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572</v>
      </c>
      <c r="H13653" s="31"/>
    </row>
    <row r="13654" spans="1:8" x14ac:dyDescent="0.25">
      <c r="A13654" s="31" t="s">
        <v>1180</v>
      </c>
      <c r="B13654" s="32">
        <v>94114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572</v>
      </c>
      <c r="H13654" s="31"/>
    </row>
    <row r="13655" spans="1:8" x14ac:dyDescent="0.25">
      <c r="A13655" s="31" t="s">
        <v>1180</v>
      </c>
      <c r="B13655" s="32">
        <v>94117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572</v>
      </c>
      <c r="H13655" s="31"/>
    </row>
    <row r="13656" spans="1:8" x14ac:dyDescent="0.25">
      <c r="A13656" s="31" t="s">
        <v>1180</v>
      </c>
      <c r="B13656" s="32">
        <v>94214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572</v>
      </c>
      <c r="H13656" s="31"/>
    </row>
    <row r="13657" spans="1:8" x14ac:dyDescent="0.25">
      <c r="A13657" s="31" t="s">
        <v>1180</v>
      </c>
      <c r="B13657" s="32">
        <v>94217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572</v>
      </c>
      <c r="H13657" s="31"/>
    </row>
    <row r="13658" spans="1:8" x14ac:dyDescent="0.25">
      <c r="A13658" s="31" t="s">
        <v>1180</v>
      </c>
      <c r="B13658" s="32">
        <v>94234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572</v>
      </c>
      <c r="H13658" s="31"/>
    </row>
    <row r="13659" spans="1:8" x14ac:dyDescent="0.25">
      <c r="A13659" s="31" t="s">
        <v>1180</v>
      </c>
      <c r="B13659" s="32">
        <v>94237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572</v>
      </c>
      <c r="H13659" s="31"/>
    </row>
    <row r="13660" spans="1:8" x14ac:dyDescent="0.25">
      <c r="A13660" s="31" t="s">
        <v>1180</v>
      </c>
      <c r="B13660" s="32">
        <v>94244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572</v>
      </c>
      <c r="H13660" s="31"/>
    </row>
    <row r="13661" spans="1:8" x14ac:dyDescent="0.25">
      <c r="A13661" s="31" t="s">
        <v>1180</v>
      </c>
      <c r="B13661" s="32">
        <v>94247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572</v>
      </c>
      <c r="H13661" s="31"/>
    </row>
    <row r="13662" spans="1:8" x14ac:dyDescent="0.25">
      <c r="A13662" s="31" t="s">
        <v>1180</v>
      </c>
      <c r="B13662" s="32">
        <v>94254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572</v>
      </c>
      <c r="H13662" s="31"/>
    </row>
    <row r="13663" spans="1:8" x14ac:dyDescent="0.25">
      <c r="A13663" s="31" t="s">
        <v>1180</v>
      </c>
      <c r="B13663" s="32">
        <v>94257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572</v>
      </c>
      <c r="H13663" s="31"/>
    </row>
    <row r="13664" spans="1:8" x14ac:dyDescent="0.25">
      <c r="A13664" s="31" t="s">
        <v>1180</v>
      </c>
      <c r="B13664" s="32">
        <v>94264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572</v>
      </c>
      <c r="H13664" s="31"/>
    </row>
    <row r="13665" spans="1:8" x14ac:dyDescent="0.25">
      <c r="A13665" s="31" t="s">
        <v>1180</v>
      </c>
      <c r="B13665" s="32">
        <v>94267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572</v>
      </c>
      <c r="H13665" s="31"/>
    </row>
    <row r="13666" spans="1:8" x14ac:dyDescent="0.25">
      <c r="A13666" s="31" t="s">
        <v>1180</v>
      </c>
      <c r="B13666" s="32">
        <v>94274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572</v>
      </c>
      <c r="H13666" s="31"/>
    </row>
    <row r="13667" spans="1:8" x14ac:dyDescent="0.25">
      <c r="A13667" s="31" t="s">
        <v>1180</v>
      </c>
      <c r="B13667" s="32">
        <v>94277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572</v>
      </c>
      <c r="H13667" s="31"/>
    </row>
    <row r="13668" spans="1:8" x14ac:dyDescent="0.25">
      <c r="A13668" s="31" t="s">
        <v>1180</v>
      </c>
      <c r="B13668" s="32">
        <v>94314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572</v>
      </c>
      <c r="H13668" s="31"/>
    </row>
    <row r="13669" spans="1:8" x14ac:dyDescent="0.25">
      <c r="A13669" s="31" t="s">
        <v>1180</v>
      </c>
      <c r="B13669" s="32">
        <v>94317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572</v>
      </c>
      <c r="H13669" s="31"/>
    </row>
    <row r="13670" spans="1:8" x14ac:dyDescent="0.25">
      <c r="A13670" s="31" t="s">
        <v>1180</v>
      </c>
      <c r="B13670" s="32">
        <v>94324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572</v>
      </c>
      <c r="H13670" s="31"/>
    </row>
    <row r="13671" spans="1:8" x14ac:dyDescent="0.25">
      <c r="A13671" s="31" t="s">
        <v>1180</v>
      </c>
      <c r="B13671" s="32">
        <v>94327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572</v>
      </c>
      <c r="H13671" s="31"/>
    </row>
    <row r="13672" spans="1:8" x14ac:dyDescent="0.25">
      <c r="A13672" s="31" t="s">
        <v>1180</v>
      </c>
      <c r="B13672" s="32">
        <v>94334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572</v>
      </c>
      <c r="H13672" s="31"/>
    </row>
    <row r="13673" spans="1:8" x14ac:dyDescent="0.25">
      <c r="A13673" s="31" t="s">
        <v>1180</v>
      </c>
      <c r="B13673" s="32">
        <v>94337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572</v>
      </c>
      <c r="H13673" s="31"/>
    </row>
    <row r="13674" spans="1:8" x14ac:dyDescent="0.25">
      <c r="A13674" s="31" t="s">
        <v>1180</v>
      </c>
      <c r="B13674" s="32">
        <v>94344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572</v>
      </c>
      <c r="H13674" s="31"/>
    </row>
    <row r="13675" spans="1:8" x14ac:dyDescent="0.25">
      <c r="A13675" s="31" t="s">
        <v>1180</v>
      </c>
      <c r="B13675" s="32">
        <v>94347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572</v>
      </c>
      <c r="H13675" s="31"/>
    </row>
    <row r="13676" spans="1:8" x14ac:dyDescent="0.25">
      <c r="A13676" s="31" t="s">
        <v>1180</v>
      </c>
      <c r="B13676" s="32">
        <v>94354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572</v>
      </c>
      <c r="H13676" s="31"/>
    </row>
    <row r="13677" spans="1:8" x14ac:dyDescent="0.25">
      <c r="A13677" s="31" t="s">
        <v>1180</v>
      </c>
      <c r="B13677" s="32">
        <v>94357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572</v>
      </c>
      <c r="H13677" s="31"/>
    </row>
    <row r="13678" spans="1:8" x14ac:dyDescent="0.25">
      <c r="A13678" s="31" t="s">
        <v>1180</v>
      </c>
      <c r="B13678" s="32">
        <v>94364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572</v>
      </c>
      <c r="H13678" s="31"/>
    </row>
    <row r="13679" spans="1:8" x14ac:dyDescent="0.25">
      <c r="A13679" s="31" t="s">
        <v>1180</v>
      </c>
      <c r="B13679" s="32">
        <v>94367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572</v>
      </c>
      <c r="H13679" s="31"/>
    </row>
    <row r="13680" spans="1:8" x14ac:dyDescent="0.25">
      <c r="A13680" s="31" t="s">
        <v>1180</v>
      </c>
      <c r="B13680" s="32">
        <v>94374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572</v>
      </c>
      <c r="H13680" s="31"/>
    </row>
    <row r="13681" spans="1:8" x14ac:dyDescent="0.25">
      <c r="A13681" s="31" t="s">
        <v>1180</v>
      </c>
      <c r="B13681" s="32">
        <v>94377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572</v>
      </c>
      <c r="H13681" s="31"/>
    </row>
    <row r="13682" spans="1:8" x14ac:dyDescent="0.25">
      <c r="A13682" s="31" t="s">
        <v>1180</v>
      </c>
      <c r="B13682" s="32">
        <v>94384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572</v>
      </c>
      <c r="H13682" s="31"/>
    </row>
    <row r="13683" spans="1:8" x14ac:dyDescent="0.25">
      <c r="A13683" s="31" t="s">
        <v>1180</v>
      </c>
      <c r="B13683" s="32">
        <v>94387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572</v>
      </c>
      <c r="H13683" s="31"/>
    </row>
    <row r="13684" spans="1:8" x14ac:dyDescent="0.25">
      <c r="A13684" s="31" t="s">
        <v>1180</v>
      </c>
      <c r="B13684" s="32">
        <v>94414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572</v>
      </c>
      <c r="H13684" s="31"/>
    </row>
    <row r="13685" spans="1:8" x14ac:dyDescent="0.25">
      <c r="A13685" s="31" t="s">
        <v>1180</v>
      </c>
      <c r="B13685" s="32">
        <v>94417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572</v>
      </c>
      <c r="H13685" s="31"/>
    </row>
    <row r="13686" spans="1:8" x14ac:dyDescent="0.25">
      <c r="A13686" s="31" t="s">
        <v>1180</v>
      </c>
      <c r="B13686" s="32">
        <v>94454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572</v>
      </c>
      <c r="H13686" s="31"/>
    </row>
    <row r="13687" spans="1:8" x14ac:dyDescent="0.25">
      <c r="A13687" s="31" t="s">
        <v>1180</v>
      </c>
      <c r="B13687" s="32">
        <v>94457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572</v>
      </c>
      <c r="H13687" s="31"/>
    </row>
    <row r="13688" spans="1:8" x14ac:dyDescent="0.25">
      <c r="A13688" s="31" t="s">
        <v>1180</v>
      </c>
      <c r="B13688" s="32">
        <v>94474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572</v>
      </c>
      <c r="H13688" s="31"/>
    </row>
    <row r="13689" spans="1:8" x14ac:dyDescent="0.25">
      <c r="A13689" s="31" t="s">
        <v>1180</v>
      </c>
      <c r="B13689" s="32">
        <v>94477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572</v>
      </c>
      <c r="H13689" s="31"/>
    </row>
    <row r="13690" spans="1:8" x14ac:dyDescent="0.25">
      <c r="A13690" s="31" t="s">
        <v>1180</v>
      </c>
      <c r="B13690" s="32">
        <v>94514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572</v>
      </c>
      <c r="H13690" s="31"/>
    </row>
    <row r="13691" spans="1:8" x14ac:dyDescent="0.25">
      <c r="A13691" s="31" t="s">
        <v>1180</v>
      </c>
      <c r="B13691" s="32">
        <v>94517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572</v>
      </c>
      <c r="H13691" s="31"/>
    </row>
    <row r="13692" spans="1:8" x14ac:dyDescent="0.25">
      <c r="A13692" s="31" t="s">
        <v>1180</v>
      </c>
      <c r="B13692" s="32">
        <v>94524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572</v>
      </c>
      <c r="H13692" s="31"/>
    </row>
    <row r="13693" spans="1:8" x14ac:dyDescent="0.25">
      <c r="A13693" s="31" t="s">
        <v>1180</v>
      </c>
      <c r="B13693" s="32">
        <v>94527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572</v>
      </c>
      <c r="H13693" s="31"/>
    </row>
    <row r="13694" spans="1:8" x14ac:dyDescent="0.25">
      <c r="A13694" s="31" t="s">
        <v>1180</v>
      </c>
      <c r="B13694" s="32">
        <v>94544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572</v>
      </c>
      <c r="H13694" s="31"/>
    </row>
    <row r="13695" spans="1:8" x14ac:dyDescent="0.25">
      <c r="A13695" s="31" t="s">
        <v>1180</v>
      </c>
      <c r="B13695" s="32">
        <v>94547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572</v>
      </c>
      <c r="H13695" s="31"/>
    </row>
    <row r="13696" spans="1:8" x14ac:dyDescent="0.25">
      <c r="A13696" s="31" t="s">
        <v>1180</v>
      </c>
      <c r="B13696" s="32">
        <v>94554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572</v>
      </c>
      <c r="H13696" s="31"/>
    </row>
    <row r="13697" spans="1:8" x14ac:dyDescent="0.25">
      <c r="A13697" s="31" t="s">
        <v>1180</v>
      </c>
      <c r="B13697" s="32">
        <v>94557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572</v>
      </c>
      <c r="H13697" s="31"/>
    </row>
    <row r="13698" spans="1:8" x14ac:dyDescent="0.25">
      <c r="A13698" s="31" t="s">
        <v>1180</v>
      </c>
      <c r="B13698" s="32">
        <v>94574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572</v>
      </c>
      <c r="H13698" s="31"/>
    </row>
    <row r="13699" spans="1:8" x14ac:dyDescent="0.25">
      <c r="A13699" s="31" t="s">
        <v>1180</v>
      </c>
      <c r="B13699" s="32">
        <v>94577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572</v>
      </c>
      <c r="H13699" s="31"/>
    </row>
    <row r="13700" spans="1:8" x14ac:dyDescent="0.25">
      <c r="A13700" s="31" t="s">
        <v>1180</v>
      </c>
      <c r="B13700" s="32">
        <v>94634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572</v>
      </c>
      <c r="H13700" s="31"/>
    </row>
    <row r="13701" spans="1:8" x14ac:dyDescent="0.25">
      <c r="A13701" s="31" t="s">
        <v>1180</v>
      </c>
      <c r="B13701" s="32">
        <v>94637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572</v>
      </c>
      <c r="H13701" s="31"/>
    </row>
    <row r="13702" spans="1:8" x14ac:dyDescent="0.25">
      <c r="A13702" s="31" t="s">
        <v>1180</v>
      </c>
      <c r="B13702" s="32">
        <v>94654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572</v>
      </c>
      <c r="H13702" s="31"/>
    </row>
    <row r="13703" spans="1:8" x14ac:dyDescent="0.25">
      <c r="A13703" s="31" t="s">
        <v>1180</v>
      </c>
      <c r="B13703" s="32">
        <v>94657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572</v>
      </c>
      <c r="H13703" s="31"/>
    </row>
    <row r="13704" spans="1:8" x14ac:dyDescent="0.25">
      <c r="A13704" s="31" t="s">
        <v>1180</v>
      </c>
      <c r="B13704" s="32">
        <v>94664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572</v>
      </c>
      <c r="H13704" s="31"/>
    </row>
    <row r="13705" spans="1:8" x14ac:dyDescent="0.25">
      <c r="A13705" s="31" t="s">
        <v>1180</v>
      </c>
      <c r="B13705" s="32">
        <v>94667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572</v>
      </c>
      <c r="H13705" s="31"/>
    </row>
    <row r="13706" spans="1:8" x14ac:dyDescent="0.25">
      <c r="A13706" s="31" t="s">
        <v>1180</v>
      </c>
      <c r="B13706" s="32">
        <v>94674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572</v>
      </c>
      <c r="H13706" s="31"/>
    </row>
    <row r="13707" spans="1:8" x14ac:dyDescent="0.25">
      <c r="A13707" s="31" t="s">
        <v>1180</v>
      </c>
      <c r="B13707" s="32">
        <v>94677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572</v>
      </c>
      <c r="H13707" s="31"/>
    </row>
    <row r="13708" spans="1:8" x14ac:dyDescent="0.25">
      <c r="A13708" s="31" t="s">
        <v>1180</v>
      </c>
      <c r="B13708" s="32">
        <v>94814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572</v>
      </c>
      <c r="H13708" s="31"/>
    </row>
    <row r="13709" spans="1:8" x14ac:dyDescent="0.25">
      <c r="A13709" s="31" t="s">
        <v>1180</v>
      </c>
      <c r="B13709" s="32">
        <v>94817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572</v>
      </c>
      <c r="H13709" s="31"/>
    </row>
    <row r="13710" spans="1:8" x14ac:dyDescent="0.25">
      <c r="A13710" s="31" t="s">
        <v>1180</v>
      </c>
      <c r="B13710" s="32">
        <v>94914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572</v>
      </c>
      <c r="H13710" s="31"/>
    </row>
    <row r="13711" spans="1:8" x14ac:dyDescent="0.25">
      <c r="A13711" s="31" t="s">
        <v>1180</v>
      </c>
      <c r="B13711" s="32">
        <v>94917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572</v>
      </c>
      <c r="H13711" s="31"/>
    </row>
    <row r="13712" spans="1:8" x14ac:dyDescent="0.25">
      <c r="A13712" s="31" t="s">
        <v>1181</v>
      </c>
      <c r="B13712" s="32">
        <v>947</v>
      </c>
      <c r="C13712" s="33">
        <v>0.13200000000000001</v>
      </c>
      <c r="D13712" s="31" t="s">
        <v>33</v>
      </c>
      <c r="E13712" s="31" t="s">
        <v>27</v>
      </c>
      <c r="F13712" s="34">
        <v>45197</v>
      </c>
      <c r="G13712" s="35" t="s">
        <v>572</v>
      </c>
      <c r="H13712" s="31"/>
    </row>
    <row r="13713" spans="1:8" x14ac:dyDescent="0.25">
      <c r="A13713" s="31" t="s">
        <v>1182</v>
      </c>
      <c r="B13713" s="32">
        <v>9475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572</v>
      </c>
      <c r="H13713" s="31"/>
    </row>
    <row r="13714" spans="1:8" x14ac:dyDescent="0.25">
      <c r="A13714" s="31" t="s">
        <v>1183</v>
      </c>
      <c r="B13714" s="32">
        <v>9474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572</v>
      </c>
      <c r="H13714" s="31"/>
    </row>
    <row r="13715" spans="1:8" x14ac:dyDescent="0.25">
      <c r="A13715" s="31" t="s">
        <v>1183</v>
      </c>
      <c r="B13715" s="32">
        <v>9476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572</v>
      </c>
      <c r="H13715" s="31"/>
    </row>
    <row r="13716" spans="1:8" x14ac:dyDescent="0.25">
      <c r="A13716" s="31" t="s">
        <v>1183</v>
      </c>
      <c r="B13716" s="32">
        <v>9477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572</v>
      </c>
      <c r="H13716" s="31"/>
    </row>
    <row r="13717" spans="1:8" x14ac:dyDescent="0.25">
      <c r="A13717" s="31" t="s">
        <v>1184</v>
      </c>
      <c r="B13717" s="32">
        <v>9472</v>
      </c>
      <c r="C13717" s="33">
        <v>0.128</v>
      </c>
      <c r="D13717" s="31" t="s">
        <v>33</v>
      </c>
      <c r="E13717" s="31" t="s">
        <v>27</v>
      </c>
      <c r="F13717" s="34">
        <v>45197</v>
      </c>
      <c r="G13717" s="35" t="s">
        <v>572</v>
      </c>
      <c r="H13717" s="31"/>
    </row>
    <row r="13718" spans="1:8" x14ac:dyDescent="0.25">
      <c r="A13718" s="31" t="s">
        <v>1185</v>
      </c>
      <c r="B13718" s="32">
        <v>9478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572</v>
      </c>
      <c r="H13718" s="31"/>
    </row>
    <row r="13719" spans="1:8" x14ac:dyDescent="0.25">
      <c r="A13719" s="31" t="s">
        <v>1186</v>
      </c>
      <c r="B13719" s="32">
        <v>94701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572</v>
      </c>
      <c r="H13719" s="31"/>
    </row>
    <row r="13720" spans="1:8" x14ac:dyDescent="0.25">
      <c r="A13720" s="31" t="s">
        <v>1186</v>
      </c>
      <c r="B13720" s="32">
        <v>94702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572</v>
      </c>
      <c r="H13720" s="31"/>
    </row>
    <row r="13721" spans="1:8" x14ac:dyDescent="0.25">
      <c r="A13721" s="31" t="s">
        <v>1186</v>
      </c>
      <c r="B13721" s="32">
        <v>94703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572</v>
      </c>
      <c r="H13721" s="31"/>
    </row>
    <row r="13722" spans="1:8" x14ac:dyDescent="0.25">
      <c r="A13722" s="31" t="s">
        <v>1186</v>
      </c>
      <c r="B13722" s="32">
        <v>94704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572</v>
      </c>
      <c r="H13722" s="31"/>
    </row>
    <row r="13723" spans="1:8" x14ac:dyDescent="0.25">
      <c r="A13723" s="31" t="s">
        <v>1186</v>
      </c>
      <c r="B13723" s="32">
        <v>94705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572</v>
      </c>
      <c r="H13723" s="31"/>
    </row>
    <row r="13724" spans="1:8" x14ac:dyDescent="0.25">
      <c r="A13724" s="31" t="s">
        <v>1186</v>
      </c>
      <c r="B13724" s="32">
        <v>94706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572</v>
      </c>
      <c r="H13724" s="31"/>
    </row>
    <row r="13725" spans="1:8" x14ac:dyDescent="0.25">
      <c r="A13725" s="31" t="s">
        <v>1186</v>
      </c>
      <c r="B13725" s="32">
        <v>94707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572</v>
      </c>
      <c r="H13725" s="31"/>
    </row>
    <row r="13726" spans="1:8" x14ac:dyDescent="0.25">
      <c r="A13726" s="31" t="s">
        <v>1186</v>
      </c>
      <c r="B13726" s="32">
        <v>9471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572</v>
      </c>
      <c r="H13726" s="31"/>
    </row>
    <row r="13727" spans="1:8" x14ac:dyDescent="0.25">
      <c r="A13727" s="31" t="s">
        <v>1187</v>
      </c>
      <c r="B13727" s="32">
        <v>290</v>
      </c>
      <c r="C13727" s="33">
        <v>2.0348999999999999</v>
      </c>
      <c r="D13727" s="31"/>
      <c r="E13727" s="31" t="s">
        <v>27</v>
      </c>
      <c r="F13727" s="34">
        <v>43871</v>
      </c>
      <c r="G13727" s="35" t="s">
        <v>28</v>
      </c>
      <c r="H13727" s="31"/>
    </row>
    <row r="13728" spans="1:8" x14ac:dyDescent="0.25">
      <c r="A13728" s="31" t="s">
        <v>1188</v>
      </c>
      <c r="B13728" s="32">
        <v>1869</v>
      </c>
      <c r="C13728" s="33">
        <v>5</v>
      </c>
      <c r="D13728" s="31"/>
      <c r="E13728" s="31" t="s">
        <v>27</v>
      </c>
      <c r="F13728" s="34">
        <v>43871</v>
      </c>
      <c r="G13728" s="35" t="s">
        <v>28</v>
      </c>
      <c r="H13728" s="31"/>
    </row>
    <row r="13729" spans="1:8" x14ac:dyDescent="0.25">
      <c r="A13729" s="31" t="s">
        <v>1189</v>
      </c>
      <c r="B13729" s="32">
        <v>1869212</v>
      </c>
      <c r="C13729" s="33">
        <v>5</v>
      </c>
      <c r="D13729" s="31"/>
      <c r="E13729" s="31" t="s">
        <v>27</v>
      </c>
      <c r="F13729" s="34">
        <v>43871</v>
      </c>
      <c r="G13729" s="35" t="s">
        <v>28</v>
      </c>
      <c r="H13729" s="31"/>
    </row>
    <row r="13730" spans="1:8" x14ac:dyDescent="0.25">
      <c r="A13730" s="31" t="s">
        <v>1189</v>
      </c>
      <c r="B13730" s="32">
        <v>1869533</v>
      </c>
      <c r="C13730" s="33">
        <v>5</v>
      </c>
      <c r="D13730" s="31"/>
      <c r="E13730" s="31" t="s">
        <v>27</v>
      </c>
      <c r="F13730" s="34">
        <v>43871</v>
      </c>
      <c r="G13730" s="35" t="s">
        <v>28</v>
      </c>
      <c r="H13730" s="31"/>
    </row>
    <row r="13731" spans="1:8" x14ac:dyDescent="0.25">
      <c r="A13731" s="31" t="s">
        <v>1189</v>
      </c>
      <c r="B13731" s="32">
        <v>1869538</v>
      </c>
      <c r="C13731" s="33">
        <v>5</v>
      </c>
      <c r="D13731" s="31"/>
      <c r="E13731" s="31" t="s">
        <v>27</v>
      </c>
      <c r="F13731" s="34">
        <v>43871</v>
      </c>
      <c r="G13731" s="35" t="s">
        <v>28</v>
      </c>
      <c r="H13731" s="31"/>
    </row>
    <row r="13732" spans="1:8" x14ac:dyDescent="0.25">
      <c r="A13732" s="31" t="s">
        <v>1189</v>
      </c>
      <c r="B13732" s="32">
        <v>1869556</v>
      </c>
      <c r="C13732" s="33">
        <v>5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1189</v>
      </c>
      <c r="B13733" s="32">
        <v>1869557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1189</v>
      </c>
      <c r="B13734" s="32">
        <v>1869558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1189</v>
      </c>
      <c r="B13735" s="32">
        <v>1869565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1189</v>
      </c>
      <c r="B13736" s="32">
        <v>1869566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1189</v>
      </c>
      <c r="B13737" s="32">
        <v>1869567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1189</v>
      </c>
      <c r="B13738" s="32">
        <v>1869660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1189</v>
      </c>
      <c r="B13739" s="32">
        <v>1869661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1189</v>
      </c>
      <c r="B13740" s="32">
        <v>1869662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1189</v>
      </c>
      <c r="B13741" s="32">
        <v>1869663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1189</v>
      </c>
      <c r="B13742" s="32">
        <v>1869664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1189</v>
      </c>
      <c r="B13743" s="32">
        <v>1869665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1189</v>
      </c>
      <c r="B13744" s="32">
        <v>1869667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1189</v>
      </c>
      <c r="B13745" s="32">
        <v>1869668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1189</v>
      </c>
      <c r="B13746" s="32">
        <v>1869669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1189</v>
      </c>
      <c r="B13747" s="32">
        <v>1869762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1189</v>
      </c>
      <c r="B13748" s="32">
        <v>1869763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1189</v>
      </c>
      <c r="B13749" s="32">
        <v>1869764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1189</v>
      </c>
      <c r="B13750" s="32">
        <v>1869765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1190</v>
      </c>
      <c r="B13751" s="32">
        <v>1758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1191</v>
      </c>
      <c r="B13752" s="32">
        <v>1758284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1191</v>
      </c>
      <c r="B13753" s="32">
        <v>1758285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1191</v>
      </c>
      <c r="B13754" s="32">
        <v>1758286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1191</v>
      </c>
      <c r="B13755" s="32">
        <v>1758287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1191</v>
      </c>
      <c r="B13756" s="32">
        <v>1758384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1191</v>
      </c>
      <c r="B13757" s="32">
        <v>1758460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1191</v>
      </c>
      <c r="B13758" s="32">
        <v>1758461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1191</v>
      </c>
      <c r="B13759" s="32">
        <v>1758481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1191</v>
      </c>
      <c r="B13760" s="32">
        <v>1758482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1191</v>
      </c>
      <c r="B13761" s="32">
        <v>1758484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1191</v>
      </c>
      <c r="B13762" s="32">
        <v>1758485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1191</v>
      </c>
      <c r="B13763" s="32">
        <v>1758486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1191</v>
      </c>
      <c r="B13764" s="32">
        <v>1758487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1191</v>
      </c>
      <c r="B13765" s="32">
        <v>1758488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1191</v>
      </c>
      <c r="B13766" s="32">
        <v>1758489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1191</v>
      </c>
      <c r="B13767" s="32">
        <v>1758518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1191</v>
      </c>
      <c r="B13768" s="32">
        <v>1758519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1191</v>
      </c>
      <c r="B13769" s="32">
        <v>1758520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1191</v>
      </c>
      <c r="B13770" s="32">
        <v>1758584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1191</v>
      </c>
      <c r="B13771" s="32">
        <v>1758638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1191</v>
      </c>
      <c r="B13772" s="32">
        <v>1758712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1191</v>
      </c>
      <c r="B13773" s="32">
        <v>1758713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1191</v>
      </c>
      <c r="B13774" s="32">
        <v>1758714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1191</v>
      </c>
      <c r="B13775" s="32">
        <v>1758715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1191</v>
      </c>
      <c r="B13776" s="32">
        <v>1758716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1191</v>
      </c>
      <c r="B13777" s="32">
        <v>1758717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1191</v>
      </c>
      <c r="B13778" s="32">
        <v>1758718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1191</v>
      </c>
      <c r="B13779" s="32">
        <v>1758719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1191</v>
      </c>
      <c r="B13780" s="32">
        <v>1758720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1191</v>
      </c>
      <c r="B13781" s="32">
        <v>1758721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1191</v>
      </c>
      <c r="B13782" s="32">
        <v>1758722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1191</v>
      </c>
      <c r="B13783" s="32">
        <v>1758723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1191</v>
      </c>
      <c r="B13784" s="32">
        <v>1758724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1191</v>
      </c>
      <c r="B13785" s="32">
        <v>1758784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1191</v>
      </c>
      <c r="B13786" s="32">
        <v>1758785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1192</v>
      </c>
      <c r="B13787" s="32">
        <v>1721</v>
      </c>
      <c r="C13787" s="33">
        <v>0.1028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1193</v>
      </c>
      <c r="B13788" s="32">
        <v>1721510</v>
      </c>
      <c r="C13788" s="33">
        <v>9.8500000000000004E-2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1193</v>
      </c>
      <c r="B13789" s="32">
        <v>1721511</v>
      </c>
      <c r="C13789" s="33">
        <v>9.8500000000000004E-2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1193</v>
      </c>
      <c r="B13790" s="32">
        <v>1721512</v>
      </c>
      <c r="C13790" s="33">
        <v>9.8500000000000004E-2</v>
      </c>
      <c r="D13790" s="31"/>
      <c r="E13790" s="31" t="s">
        <v>27</v>
      </c>
      <c r="F13790" s="34">
        <v>44047</v>
      </c>
      <c r="G13790" s="35" t="s">
        <v>28</v>
      </c>
      <c r="H13790" s="31"/>
    </row>
    <row r="13791" spans="1:8" x14ac:dyDescent="0.25">
      <c r="A13791" s="31" t="s">
        <v>1193</v>
      </c>
      <c r="B13791" s="32">
        <v>1721520</v>
      </c>
      <c r="C13791" s="33">
        <v>9.8500000000000004E-2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1193</v>
      </c>
      <c r="B13792" s="32">
        <v>1721521</v>
      </c>
      <c r="C13792" s="33">
        <v>9.8500000000000004E-2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1193</v>
      </c>
      <c r="B13793" s="32">
        <v>1721522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1193</v>
      </c>
      <c r="B13794" s="32">
        <v>1721523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1193</v>
      </c>
      <c r="B13795" s="32">
        <v>1721524</v>
      </c>
      <c r="C13795" s="33">
        <v>9.8500000000000004E-2</v>
      </c>
      <c r="D13795" s="31"/>
      <c r="E13795" s="31" t="s">
        <v>27</v>
      </c>
      <c r="F13795" s="34">
        <v>43871</v>
      </c>
      <c r="G13795" s="35" t="s">
        <v>28</v>
      </c>
      <c r="H13795" s="31"/>
    </row>
    <row r="13796" spans="1:8" x14ac:dyDescent="0.25">
      <c r="A13796" s="31" t="s">
        <v>1193</v>
      </c>
      <c r="B13796" s="32">
        <v>1721526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1193</v>
      </c>
      <c r="B13797" s="32">
        <v>1721527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1193</v>
      </c>
      <c r="B13798" s="32">
        <v>1721528</v>
      </c>
      <c r="C13798" s="33">
        <v>9.8500000000000004E-2</v>
      </c>
      <c r="D13798" s="31"/>
      <c r="E13798" s="31" t="s">
        <v>27</v>
      </c>
      <c r="F13798" s="34">
        <v>44047</v>
      </c>
      <c r="G13798" s="35" t="s">
        <v>28</v>
      </c>
      <c r="H13798" s="31"/>
    </row>
    <row r="13799" spans="1:8" x14ac:dyDescent="0.25">
      <c r="A13799" s="31" t="s">
        <v>1193</v>
      </c>
      <c r="B13799" s="32">
        <v>1721529</v>
      </c>
      <c r="C13799" s="33">
        <v>9.8500000000000004E-2</v>
      </c>
      <c r="D13799" s="31"/>
      <c r="E13799" s="31" t="s">
        <v>27</v>
      </c>
      <c r="F13799" s="34">
        <v>44047</v>
      </c>
      <c r="G13799" s="35" t="s">
        <v>28</v>
      </c>
      <c r="H13799" s="31"/>
    </row>
    <row r="13800" spans="1:8" x14ac:dyDescent="0.25">
      <c r="A13800" s="31" t="s">
        <v>1193</v>
      </c>
      <c r="B13800" s="32">
        <v>172155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1193</v>
      </c>
      <c r="B13801" s="32">
        <v>1721580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1193</v>
      </c>
      <c r="B13802" s="32">
        <v>1721581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1193</v>
      </c>
      <c r="B13803" s="32">
        <v>1721584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1193</v>
      </c>
      <c r="B13804" s="32">
        <v>1721585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1193</v>
      </c>
      <c r="B13805" s="32">
        <v>1721586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1193</v>
      </c>
      <c r="B13806" s="32">
        <v>1721587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1193</v>
      </c>
      <c r="B13807" s="32">
        <v>1721588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1194</v>
      </c>
      <c r="B13808" s="32">
        <v>508</v>
      </c>
      <c r="C13808" s="33">
        <v>0.17849999999999999</v>
      </c>
      <c r="D13808" s="31"/>
      <c r="E13808" s="31" t="s">
        <v>27</v>
      </c>
      <c r="F13808" s="34">
        <v>43871</v>
      </c>
      <c r="G13808" s="35" t="s">
        <v>28</v>
      </c>
      <c r="H13808" s="31"/>
    </row>
    <row r="13809" spans="1:8" x14ac:dyDescent="0.25">
      <c r="A13809" s="31" t="s">
        <v>1195</v>
      </c>
      <c r="B13809" s="32">
        <v>50855</v>
      </c>
      <c r="C13809" s="33">
        <v>0.42509999999999998</v>
      </c>
      <c r="D13809" s="31"/>
      <c r="E13809" s="31" t="s">
        <v>27</v>
      </c>
      <c r="F13809" s="34">
        <v>43871</v>
      </c>
      <c r="G13809" s="35" t="s">
        <v>28</v>
      </c>
      <c r="H13809" s="31"/>
    </row>
    <row r="13810" spans="1:8" x14ac:dyDescent="0.25">
      <c r="A13810" s="31" t="s">
        <v>1196</v>
      </c>
      <c r="B13810" s="32">
        <v>1784</v>
      </c>
      <c r="C13810" s="33">
        <v>5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1197</v>
      </c>
      <c r="B13811" s="32">
        <v>1784430</v>
      </c>
      <c r="C13811" s="33">
        <v>0.22070000000000001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1197</v>
      </c>
      <c r="B13812" s="32">
        <v>1784431</v>
      </c>
      <c r="C13812" s="33">
        <v>0.22070000000000001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1197</v>
      </c>
      <c r="B13813" s="32">
        <v>1784432</v>
      </c>
      <c r="C13813" s="33">
        <v>0.22070000000000001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1197</v>
      </c>
      <c r="B13814" s="32">
        <v>1784433</v>
      </c>
      <c r="C13814" s="33">
        <v>0.22070000000000001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1197</v>
      </c>
      <c r="B13815" s="32">
        <v>1784434</v>
      </c>
      <c r="C13815" s="33">
        <v>0.22070000000000001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1197</v>
      </c>
      <c r="B13816" s="32">
        <v>1784435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1197</v>
      </c>
      <c r="B13817" s="32">
        <v>1784454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1197</v>
      </c>
      <c r="B13818" s="32">
        <v>1784455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1197</v>
      </c>
      <c r="B13819" s="32">
        <v>1784491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1197</v>
      </c>
      <c r="B13820" s="32">
        <v>1784492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1197</v>
      </c>
      <c r="B13821" s="32">
        <v>1784493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1197</v>
      </c>
      <c r="B13822" s="32">
        <v>1784494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1197</v>
      </c>
      <c r="B13823" s="32">
        <v>1784495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1197</v>
      </c>
      <c r="B13824" s="32">
        <v>1784496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1197</v>
      </c>
      <c r="B13825" s="32">
        <v>1784497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1197</v>
      </c>
      <c r="B13826" s="32">
        <v>1784498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1197</v>
      </c>
      <c r="B13827" s="32">
        <v>1784526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1197</v>
      </c>
      <c r="B13828" s="32">
        <v>1784527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1197</v>
      </c>
      <c r="B13829" s="32">
        <v>1784528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1197</v>
      </c>
      <c r="B13830" s="32">
        <v>1784529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1197</v>
      </c>
      <c r="B13831" s="32">
        <v>1784530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1197</v>
      </c>
      <c r="B13832" s="32">
        <v>1784531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1197</v>
      </c>
      <c r="B13833" s="32">
        <v>1784532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1197</v>
      </c>
      <c r="B13834" s="32">
        <v>1784533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1197</v>
      </c>
      <c r="B13835" s="32">
        <v>1784593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1198</v>
      </c>
      <c r="B13836" s="32">
        <v>249</v>
      </c>
      <c r="C13836" s="33">
        <v>0.1323</v>
      </c>
      <c r="D13836" s="31" t="s">
        <v>33</v>
      </c>
      <c r="E13836" s="31" t="s">
        <v>27</v>
      </c>
      <c r="F13836" s="34">
        <v>44674</v>
      </c>
      <c r="G13836" s="35" t="s">
        <v>28</v>
      </c>
      <c r="H13836" s="31"/>
    </row>
    <row r="13837" spans="1:8" x14ac:dyDescent="0.25">
      <c r="A13837" s="31" t="s">
        <v>1199</v>
      </c>
      <c r="B13837" s="32">
        <v>24915</v>
      </c>
      <c r="C13837" s="33">
        <v>0.14180000000000001</v>
      </c>
      <c r="D13837" s="31" t="s">
        <v>33</v>
      </c>
      <c r="E13837" s="31" t="s">
        <v>27</v>
      </c>
      <c r="F13837" s="34">
        <v>44674</v>
      </c>
      <c r="G13837" s="35" t="s">
        <v>28</v>
      </c>
      <c r="H13837" s="31"/>
    </row>
    <row r="13838" spans="1:8" x14ac:dyDescent="0.25">
      <c r="A13838" s="31" t="s">
        <v>1200</v>
      </c>
      <c r="B13838" s="32">
        <v>2499</v>
      </c>
      <c r="C13838" s="33">
        <v>0.1229</v>
      </c>
      <c r="D13838" s="31" t="s">
        <v>33</v>
      </c>
      <c r="E13838" s="31" t="s">
        <v>27</v>
      </c>
      <c r="F13838" s="34">
        <v>44674</v>
      </c>
      <c r="G13838" s="35" t="s">
        <v>28</v>
      </c>
      <c r="H13838" s="31"/>
    </row>
    <row r="13839" spans="1:8" x14ac:dyDescent="0.25">
      <c r="A13839" s="31" t="s">
        <v>1201</v>
      </c>
      <c r="B13839" s="32">
        <v>24997</v>
      </c>
      <c r="C13839" s="33">
        <v>0.1358</v>
      </c>
      <c r="D13839" s="31" t="s">
        <v>33</v>
      </c>
      <c r="E13839" s="31" t="s">
        <v>27</v>
      </c>
      <c r="F13839" s="34">
        <v>44674</v>
      </c>
      <c r="G13839" s="35" t="s">
        <v>28</v>
      </c>
      <c r="H13839" s="31"/>
    </row>
    <row r="13840" spans="1:8" x14ac:dyDescent="0.25">
      <c r="A13840" s="31" t="s">
        <v>1202</v>
      </c>
      <c r="B13840" s="32">
        <v>24992</v>
      </c>
      <c r="C13840" s="33">
        <v>0.156</v>
      </c>
      <c r="D13840" s="31" t="s">
        <v>33</v>
      </c>
      <c r="E13840" s="31" t="s">
        <v>27</v>
      </c>
      <c r="F13840" s="34">
        <v>45238</v>
      </c>
      <c r="G13840" s="35" t="s">
        <v>28</v>
      </c>
      <c r="H13840" s="31"/>
    </row>
    <row r="13841" spans="1:8" x14ac:dyDescent="0.25">
      <c r="A13841" s="31" t="s">
        <v>1202</v>
      </c>
      <c r="B13841" s="32">
        <v>24993</v>
      </c>
      <c r="C13841" s="33">
        <v>0.156</v>
      </c>
      <c r="D13841" s="31" t="s">
        <v>33</v>
      </c>
      <c r="E13841" s="31" t="s">
        <v>27</v>
      </c>
      <c r="F13841" s="34">
        <v>45238</v>
      </c>
      <c r="G13841" s="35" t="s">
        <v>28</v>
      </c>
      <c r="H13841" s="31"/>
    </row>
    <row r="13842" spans="1:8" x14ac:dyDescent="0.25">
      <c r="A13842" s="31" t="s">
        <v>1202</v>
      </c>
      <c r="B13842" s="32">
        <v>24999</v>
      </c>
      <c r="C13842" s="33">
        <v>0.156</v>
      </c>
      <c r="D13842" s="31" t="s">
        <v>33</v>
      </c>
      <c r="E13842" s="31" t="s">
        <v>27</v>
      </c>
      <c r="F13842" s="34">
        <v>45238</v>
      </c>
      <c r="G13842" s="35" t="s">
        <v>28</v>
      </c>
      <c r="H13842" s="31"/>
    </row>
    <row r="13843" spans="1:8" x14ac:dyDescent="0.25">
      <c r="A13843" s="31" t="s">
        <v>1203</v>
      </c>
      <c r="B13843" s="32">
        <v>24995</v>
      </c>
      <c r="C13843" s="33">
        <v>0.1323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1204</v>
      </c>
      <c r="B13844" s="32">
        <v>24910</v>
      </c>
      <c r="C13844" s="33">
        <v>0.16500000000000001</v>
      </c>
      <c r="D13844" s="31" t="s">
        <v>33</v>
      </c>
      <c r="E13844" s="31" t="s">
        <v>27</v>
      </c>
      <c r="F13844" s="34">
        <v>44756</v>
      </c>
      <c r="G13844" s="35" t="s">
        <v>28</v>
      </c>
      <c r="H13844" s="31"/>
    </row>
    <row r="13845" spans="1:8" x14ac:dyDescent="0.25">
      <c r="A13845" s="31" t="s">
        <v>1204</v>
      </c>
      <c r="B13845" s="32">
        <v>24911</v>
      </c>
      <c r="C13845" s="33">
        <v>0.16500000000000001</v>
      </c>
      <c r="D13845" s="31" t="s">
        <v>33</v>
      </c>
      <c r="E13845" s="31" t="s">
        <v>27</v>
      </c>
      <c r="F13845" s="34">
        <v>44756</v>
      </c>
      <c r="G13845" s="35" t="s">
        <v>28</v>
      </c>
      <c r="H13845" s="31"/>
    </row>
    <row r="13846" spans="1:8" x14ac:dyDescent="0.25">
      <c r="A13846" s="31" t="s">
        <v>1204</v>
      </c>
      <c r="B13846" s="32">
        <v>24912</v>
      </c>
      <c r="C13846" s="33">
        <v>0.16500000000000001</v>
      </c>
      <c r="D13846" s="31" t="s">
        <v>33</v>
      </c>
      <c r="E13846" s="31" t="s">
        <v>27</v>
      </c>
      <c r="F13846" s="34">
        <v>44756</v>
      </c>
      <c r="G13846" s="35" t="s">
        <v>28</v>
      </c>
      <c r="H13846" s="31"/>
    </row>
    <row r="13847" spans="1:8" x14ac:dyDescent="0.25">
      <c r="A13847" s="31" t="s">
        <v>1205</v>
      </c>
      <c r="B13847" s="32">
        <v>24990</v>
      </c>
      <c r="C13847" s="33">
        <v>0.14549999999999999</v>
      </c>
      <c r="D13847" s="31" t="s">
        <v>33</v>
      </c>
      <c r="E13847" s="31" t="s">
        <v>27</v>
      </c>
      <c r="F13847" s="34">
        <v>45164</v>
      </c>
      <c r="G13847" s="35" t="s">
        <v>28</v>
      </c>
      <c r="H13847" s="31"/>
    </row>
    <row r="13848" spans="1:8" x14ac:dyDescent="0.25">
      <c r="A13848" s="31" t="s">
        <v>1205</v>
      </c>
      <c r="B13848" s="32">
        <v>24991</v>
      </c>
      <c r="C13848" s="33">
        <v>0.14549999999999999</v>
      </c>
      <c r="D13848" s="31" t="s">
        <v>33</v>
      </c>
      <c r="E13848" s="31" t="s">
        <v>27</v>
      </c>
      <c r="F13848" s="34">
        <v>45164</v>
      </c>
      <c r="G13848" s="35" t="s">
        <v>28</v>
      </c>
      <c r="H13848" s="31"/>
    </row>
    <row r="13849" spans="1:8" x14ac:dyDescent="0.25">
      <c r="A13849" s="31" t="s">
        <v>1205</v>
      </c>
      <c r="B13849" s="32">
        <v>24996</v>
      </c>
      <c r="C13849" s="33">
        <v>0.14549999999999999</v>
      </c>
      <c r="D13849" s="31" t="s">
        <v>33</v>
      </c>
      <c r="E13849" s="31" t="s">
        <v>27</v>
      </c>
      <c r="F13849" s="34">
        <v>45164</v>
      </c>
      <c r="G13849" s="35" t="s">
        <v>28</v>
      </c>
      <c r="H13849" s="31"/>
    </row>
    <row r="13850" spans="1:8" x14ac:dyDescent="0.25">
      <c r="A13850" s="31" t="s">
        <v>1206</v>
      </c>
      <c r="B13850" s="32">
        <v>24994</v>
      </c>
      <c r="C13850" s="33">
        <v>0.1363</v>
      </c>
      <c r="D13850" s="31" t="s">
        <v>33</v>
      </c>
      <c r="E13850" s="31" t="s">
        <v>27</v>
      </c>
      <c r="F13850" s="34">
        <v>44674</v>
      </c>
      <c r="G13850" s="35" t="s">
        <v>28</v>
      </c>
      <c r="H13850" s="31"/>
    </row>
    <row r="13851" spans="1:8" x14ac:dyDescent="0.25">
      <c r="A13851" s="31" t="s">
        <v>1207</v>
      </c>
      <c r="B13851" s="32">
        <v>597</v>
      </c>
      <c r="C13851" s="33">
        <v>5</v>
      </c>
      <c r="D13851" s="31"/>
      <c r="E13851" s="31" t="s">
        <v>27</v>
      </c>
      <c r="F13851" s="34">
        <v>43871</v>
      </c>
      <c r="G13851" s="35" t="s">
        <v>58</v>
      </c>
      <c r="H13851" s="31"/>
    </row>
    <row r="13852" spans="1:8" x14ac:dyDescent="0.25">
      <c r="A13852" s="31" t="s">
        <v>1208</v>
      </c>
      <c r="B13852" s="32">
        <v>59768</v>
      </c>
      <c r="C13852" s="33">
        <v>0.25940000000000002</v>
      </c>
      <c r="D13852" s="31"/>
      <c r="E13852" s="31" t="s">
        <v>27</v>
      </c>
      <c r="F13852" s="34">
        <v>44475</v>
      </c>
      <c r="G13852" s="35" t="s">
        <v>58</v>
      </c>
      <c r="H13852" s="31"/>
    </row>
    <row r="13853" spans="1:8" x14ac:dyDescent="0.25">
      <c r="A13853" s="31" t="s">
        <v>1208</v>
      </c>
      <c r="B13853" s="32">
        <v>5977</v>
      </c>
      <c r="C13853" s="33">
        <v>0.25940000000000002</v>
      </c>
      <c r="D13853" s="31"/>
      <c r="E13853" s="31" t="s">
        <v>27</v>
      </c>
      <c r="F13853" s="34">
        <v>43871</v>
      </c>
      <c r="G13853" s="35" t="s">
        <v>58</v>
      </c>
      <c r="H13853" s="31"/>
    </row>
    <row r="13854" spans="1:8" x14ac:dyDescent="0.25">
      <c r="A13854" s="31" t="s">
        <v>1208</v>
      </c>
      <c r="B13854" s="32">
        <v>59773</v>
      </c>
      <c r="C13854" s="33">
        <v>0.25940000000000002</v>
      </c>
      <c r="D13854" s="31"/>
      <c r="E13854" s="31" t="s">
        <v>27</v>
      </c>
      <c r="F13854" s="34">
        <v>44475</v>
      </c>
      <c r="G13854" s="35" t="s">
        <v>58</v>
      </c>
      <c r="H13854" s="31"/>
    </row>
    <row r="13855" spans="1:8" x14ac:dyDescent="0.25">
      <c r="A13855" s="31" t="s">
        <v>1208</v>
      </c>
      <c r="B13855" s="32">
        <v>5978</v>
      </c>
      <c r="C13855" s="33">
        <v>0.25940000000000002</v>
      </c>
      <c r="D13855" s="31"/>
      <c r="E13855" s="31" t="s">
        <v>27</v>
      </c>
      <c r="F13855" s="34">
        <v>44475</v>
      </c>
      <c r="G13855" s="35" t="s">
        <v>58</v>
      </c>
      <c r="H13855" s="31"/>
    </row>
    <row r="13856" spans="1:8" x14ac:dyDescent="0.25">
      <c r="A13856" s="31" t="s">
        <v>1208</v>
      </c>
      <c r="B13856" s="32">
        <v>59785</v>
      </c>
      <c r="C13856" s="33">
        <v>0.25940000000000002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1209</v>
      </c>
      <c r="B13857" s="32">
        <v>59771</v>
      </c>
      <c r="C13857" s="33">
        <v>0.27010000000000001</v>
      </c>
      <c r="D13857" s="31"/>
      <c r="E13857" s="31" t="s">
        <v>27</v>
      </c>
      <c r="F13857" s="34">
        <v>43871</v>
      </c>
      <c r="G13857" s="35" t="s">
        <v>58</v>
      </c>
      <c r="H13857" s="31"/>
    </row>
    <row r="13858" spans="1:8" x14ac:dyDescent="0.25">
      <c r="A13858" s="31" t="s">
        <v>1209</v>
      </c>
      <c r="B13858" s="32">
        <v>59772</v>
      </c>
      <c r="C13858" s="33">
        <v>0.27010000000000001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1209</v>
      </c>
      <c r="B13859" s="32">
        <v>59774</v>
      </c>
      <c r="C13859" s="33">
        <v>0.27010000000000001</v>
      </c>
      <c r="D13859" s="31"/>
      <c r="E13859" s="31" t="s">
        <v>27</v>
      </c>
      <c r="F13859" s="34">
        <v>43871</v>
      </c>
      <c r="G13859" s="35" t="s">
        <v>58</v>
      </c>
      <c r="H13859" s="31"/>
    </row>
    <row r="13860" spans="1:8" x14ac:dyDescent="0.25">
      <c r="A13860" s="31" t="s">
        <v>1209</v>
      </c>
      <c r="B13860" s="32">
        <v>59776</v>
      </c>
      <c r="C13860" s="33">
        <v>0.27010000000000001</v>
      </c>
      <c r="D13860" s="31"/>
      <c r="E13860" s="31" t="s">
        <v>27</v>
      </c>
      <c r="F13860" s="34">
        <v>43871</v>
      </c>
      <c r="G13860" s="35" t="s">
        <v>58</v>
      </c>
      <c r="H13860" s="31"/>
    </row>
    <row r="13861" spans="1:8" x14ac:dyDescent="0.25">
      <c r="A13861" s="31" t="s">
        <v>1209</v>
      </c>
      <c r="B13861" s="32">
        <v>59781</v>
      </c>
      <c r="C13861" s="33">
        <v>0.27010000000000001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1209</v>
      </c>
      <c r="B13862" s="32">
        <v>59782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1209</v>
      </c>
      <c r="B13863" s="32">
        <v>59783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1209</v>
      </c>
      <c r="B13864" s="32">
        <v>59784</v>
      </c>
      <c r="C13864" s="33">
        <v>0.27010000000000001</v>
      </c>
      <c r="D13864" s="31"/>
      <c r="E13864" s="31" t="s">
        <v>27</v>
      </c>
      <c r="F13864" s="34">
        <v>44475</v>
      </c>
      <c r="G13864" s="35" t="s">
        <v>58</v>
      </c>
      <c r="H13864" s="31"/>
    </row>
    <row r="13865" spans="1:8" x14ac:dyDescent="0.25">
      <c r="A13865" s="31" t="s">
        <v>1210</v>
      </c>
      <c r="B13865" s="32">
        <v>59775</v>
      </c>
      <c r="C13865" s="33">
        <v>0.25940000000000002</v>
      </c>
      <c r="D13865" s="31"/>
      <c r="E13865" s="31" t="s">
        <v>27</v>
      </c>
      <c r="F13865" s="34">
        <v>44475</v>
      </c>
      <c r="G13865" s="35" t="s">
        <v>58</v>
      </c>
      <c r="H13865" s="31"/>
    </row>
    <row r="13866" spans="1:8" x14ac:dyDescent="0.25">
      <c r="A13866" s="31" t="s">
        <v>1210</v>
      </c>
      <c r="B13866" s="32">
        <v>59777</v>
      </c>
      <c r="C13866" s="33">
        <v>0.25940000000000002</v>
      </c>
      <c r="D13866" s="31"/>
      <c r="E13866" s="31" t="s">
        <v>27</v>
      </c>
      <c r="F13866" s="34">
        <v>44475</v>
      </c>
      <c r="G13866" s="35" t="s">
        <v>58</v>
      </c>
      <c r="H13866" s="31"/>
    </row>
    <row r="13867" spans="1:8" x14ac:dyDescent="0.25">
      <c r="A13867" s="31" t="s">
        <v>1210</v>
      </c>
      <c r="B13867" s="32">
        <v>59786</v>
      </c>
      <c r="C13867" s="33">
        <v>0.25940000000000002</v>
      </c>
      <c r="D13867" s="31"/>
      <c r="E13867" s="31" t="s">
        <v>27</v>
      </c>
      <c r="F13867" s="34">
        <v>44475</v>
      </c>
      <c r="G13867" s="35" t="s">
        <v>58</v>
      </c>
      <c r="H13867" s="31"/>
    </row>
    <row r="13868" spans="1:8" x14ac:dyDescent="0.25">
      <c r="A13868" s="31" t="s">
        <v>1210</v>
      </c>
      <c r="B13868" s="32">
        <v>59787</v>
      </c>
      <c r="C13868" s="33">
        <v>0.25940000000000002</v>
      </c>
      <c r="D13868" s="31"/>
      <c r="E13868" s="31" t="s">
        <v>27</v>
      </c>
      <c r="F13868" s="34">
        <v>44475</v>
      </c>
      <c r="G13868" s="35" t="s">
        <v>58</v>
      </c>
      <c r="H13868" s="31"/>
    </row>
    <row r="13869" spans="1:8" x14ac:dyDescent="0.25">
      <c r="A13869" s="31" t="s">
        <v>1210</v>
      </c>
      <c r="B13869" s="32">
        <v>59788</v>
      </c>
      <c r="C13869" s="33">
        <v>0.25940000000000002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1210</v>
      </c>
      <c r="B13870" s="32">
        <v>59789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1211</v>
      </c>
      <c r="B13871" s="32">
        <v>268</v>
      </c>
      <c r="C13871" s="33">
        <v>0.25</v>
      </c>
      <c r="D13871" s="31"/>
      <c r="E13871" s="31" t="s">
        <v>27</v>
      </c>
      <c r="F13871" s="34">
        <v>43871</v>
      </c>
      <c r="G13871" s="35" t="s">
        <v>28</v>
      </c>
      <c r="H13871" s="31"/>
    </row>
    <row r="13872" spans="1:8" x14ac:dyDescent="0.25">
      <c r="A13872" s="31" t="s">
        <v>1212</v>
      </c>
      <c r="B13872" s="32">
        <v>26832</v>
      </c>
      <c r="C13872" s="33">
        <v>0.25</v>
      </c>
      <c r="D13872" s="31"/>
      <c r="E13872" s="31" t="s">
        <v>27</v>
      </c>
      <c r="F13872" s="34">
        <v>44104</v>
      </c>
      <c r="G13872" s="35" t="s">
        <v>28</v>
      </c>
      <c r="H13872" s="31"/>
    </row>
    <row r="13873" spans="1:8" x14ac:dyDescent="0.25">
      <c r="A13873" s="31" t="s">
        <v>1212</v>
      </c>
      <c r="B13873" s="32">
        <v>26833</v>
      </c>
      <c r="C13873" s="33">
        <v>0.25</v>
      </c>
      <c r="D13873" s="31"/>
      <c r="E13873" s="31" t="s">
        <v>27</v>
      </c>
      <c r="F13873" s="34">
        <v>44104</v>
      </c>
      <c r="G13873" s="35" t="s">
        <v>28</v>
      </c>
      <c r="H13873" s="31"/>
    </row>
    <row r="13874" spans="1:8" x14ac:dyDescent="0.25">
      <c r="A13874" s="31" t="s">
        <v>1212</v>
      </c>
      <c r="B13874" s="32">
        <v>26834</v>
      </c>
      <c r="C13874" s="33">
        <v>0.25</v>
      </c>
      <c r="D13874" s="31"/>
      <c r="E13874" s="31" t="s">
        <v>27</v>
      </c>
      <c r="F13874" s="34">
        <v>44104</v>
      </c>
      <c r="G13874" s="35" t="s">
        <v>28</v>
      </c>
      <c r="H13874" s="31"/>
    </row>
    <row r="13875" spans="1:8" x14ac:dyDescent="0.25">
      <c r="A13875" s="31" t="s">
        <v>1212</v>
      </c>
      <c r="B13875" s="32">
        <v>26835</v>
      </c>
      <c r="C13875" s="33">
        <v>0.25</v>
      </c>
      <c r="D13875" s="31"/>
      <c r="E13875" s="31" t="s">
        <v>27</v>
      </c>
      <c r="F13875" s="34">
        <v>44104</v>
      </c>
      <c r="G13875" s="35" t="s">
        <v>28</v>
      </c>
      <c r="H13875" s="31"/>
    </row>
    <row r="13876" spans="1:8" x14ac:dyDescent="0.25">
      <c r="A13876" s="31" t="s">
        <v>1212</v>
      </c>
      <c r="B13876" s="32">
        <v>2686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1212</v>
      </c>
      <c r="B13877" s="32">
        <v>26879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1213</v>
      </c>
      <c r="B13878" s="32">
        <v>268325</v>
      </c>
      <c r="C13878" s="33">
        <v>0.251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1213</v>
      </c>
      <c r="B13879" s="32">
        <v>268326</v>
      </c>
      <c r="C13879" s="33">
        <v>0.251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1213</v>
      </c>
      <c r="B13880" s="32">
        <v>268335</v>
      </c>
      <c r="C13880" s="33">
        <v>0.251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1213</v>
      </c>
      <c r="B13881" s="32">
        <v>268336</v>
      </c>
      <c r="C13881" s="33">
        <v>0.251</v>
      </c>
      <c r="D13881" s="31"/>
      <c r="E13881" s="31" t="s">
        <v>27</v>
      </c>
      <c r="F13881" s="34">
        <v>44104</v>
      </c>
      <c r="G13881" s="35" t="s">
        <v>28</v>
      </c>
      <c r="H13881" s="31"/>
    </row>
    <row r="13882" spans="1:8" x14ac:dyDescent="0.25">
      <c r="A13882" s="31" t="s">
        <v>1213</v>
      </c>
      <c r="B13882" s="32">
        <v>268345</v>
      </c>
      <c r="C13882" s="33">
        <v>0.251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1213</v>
      </c>
      <c r="B13883" s="32">
        <v>268346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1213</v>
      </c>
      <c r="B13884" s="32">
        <v>268355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1213</v>
      </c>
      <c r="B13885" s="32">
        <v>268356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1213</v>
      </c>
      <c r="B13886" s="32">
        <v>26876</v>
      </c>
      <c r="C13886" s="33">
        <v>0.251</v>
      </c>
      <c r="D13886" s="31"/>
      <c r="E13886" s="31" t="s">
        <v>27</v>
      </c>
      <c r="F13886" s="34">
        <v>43871</v>
      </c>
      <c r="G13886" s="35" t="s">
        <v>28</v>
      </c>
      <c r="H13886" s="31"/>
    </row>
    <row r="13887" spans="1:8" x14ac:dyDescent="0.25">
      <c r="A13887" s="31" t="s">
        <v>1213</v>
      </c>
      <c r="B13887" s="32">
        <v>26878</v>
      </c>
      <c r="C13887" s="33">
        <v>0.251</v>
      </c>
      <c r="D13887" s="31"/>
      <c r="E13887" s="31" t="s">
        <v>27</v>
      </c>
      <c r="F13887" s="34">
        <v>43871</v>
      </c>
      <c r="G13887" s="35" t="s">
        <v>28</v>
      </c>
      <c r="H13887" s="31"/>
    </row>
    <row r="13888" spans="1:8" x14ac:dyDescent="0.25">
      <c r="A13888" s="31" t="s">
        <v>1214</v>
      </c>
      <c r="B13888" s="32">
        <v>26877</v>
      </c>
      <c r="C13888" s="33">
        <v>0.251</v>
      </c>
      <c r="D13888" s="31"/>
      <c r="E13888" s="31" t="s">
        <v>27</v>
      </c>
      <c r="F13888" s="34">
        <v>43871</v>
      </c>
      <c r="G13888" s="35" t="s">
        <v>28</v>
      </c>
      <c r="H13888" s="31"/>
    </row>
    <row r="13889" spans="1:8" x14ac:dyDescent="0.25">
      <c r="A13889" s="31" t="s">
        <v>1215</v>
      </c>
      <c r="B13889" s="32">
        <v>46</v>
      </c>
      <c r="C13889" s="33">
        <v>0.35</v>
      </c>
      <c r="D13889" s="31" t="s">
        <v>33</v>
      </c>
      <c r="E13889" s="31" t="s">
        <v>27</v>
      </c>
      <c r="F13889" s="34">
        <v>44504</v>
      </c>
      <c r="G13889" s="35" t="s">
        <v>28</v>
      </c>
      <c r="H13889" s="31"/>
    </row>
    <row r="13890" spans="1:8" x14ac:dyDescent="0.25">
      <c r="A13890" s="31" t="s">
        <v>1216</v>
      </c>
      <c r="B13890" s="32">
        <v>46676</v>
      </c>
      <c r="C13890" s="33">
        <v>0.35</v>
      </c>
      <c r="D13890" s="31" t="s">
        <v>33</v>
      </c>
      <c r="E13890" s="31" t="s">
        <v>27</v>
      </c>
      <c r="F13890" s="34">
        <v>44504</v>
      </c>
      <c r="G13890" s="35" t="s">
        <v>28</v>
      </c>
      <c r="H13890" s="31"/>
    </row>
    <row r="13891" spans="1:8" x14ac:dyDescent="0.25">
      <c r="A13891" s="31" t="s">
        <v>1216</v>
      </c>
      <c r="B13891" s="32">
        <v>4670</v>
      </c>
      <c r="C13891" s="33">
        <v>0.35</v>
      </c>
      <c r="D13891" s="31" t="s">
        <v>33</v>
      </c>
      <c r="E13891" s="31" t="s">
        <v>27</v>
      </c>
      <c r="F13891" s="34">
        <v>44504</v>
      </c>
      <c r="G13891" s="35" t="s">
        <v>28</v>
      </c>
      <c r="H13891" s="31"/>
    </row>
    <row r="13892" spans="1:8" x14ac:dyDescent="0.25">
      <c r="A13892" s="31" t="s">
        <v>1216</v>
      </c>
      <c r="B13892" s="32">
        <v>4671</v>
      </c>
      <c r="C13892" s="33">
        <v>0.35</v>
      </c>
      <c r="D13892" s="31" t="s">
        <v>33</v>
      </c>
      <c r="E13892" s="31" t="s">
        <v>27</v>
      </c>
      <c r="F13892" s="34">
        <v>44504</v>
      </c>
      <c r="G13892" s="35" t="s">
        <v>28</v>
      </c>
      <c r="H13892" s="31"/>
    </row>
    <row r="13893" spans="1:8" x14ac:dyDescent="0.25">
      <c r="A13893" s="31" t="s">
        <v>1216</v>
      </c>
      <c r="B13893" s="32">
        <v>4672</v>
      </c>
      <c r="C13893" s="33">
        <v>0.35</v>
      </c>
      <c r="D13893" s="31" t="s">
        <v>33</v>
      </c>
      <c r="E13893" s="31" t="s">
        <v>27</v>
      </c>
      <c r="F13893" s="34">
        <v>44504</v>
      </c>
      <c r="G13893" s="35" t="s">
        <v>28</v>
      </c>
      <c r="H13893" s="31"/>
    </row>
    <row r="13894" spans="1:8" x14ac:dyDescent="0.25">
      <c r="A13894" s="31" t="s">
        <v>1216</v>
      </c>
      <c r="B13894" s="32">
        <v>4673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1216</v>
      </c>
      <c r="B13895" s="32">
        <v>4676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1216</v>
      </c>
      <c r="B13896" s="32">
        <v>4679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1217</v>
      </c>
      <c r="B13897" s="32">
        <v>46252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1217</v>
      </c>
      <c r="B13898" s="32">
        <v>46254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1217</v>
      </c>
      <c r="B13899" s="32">
        <v>46700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1217</v>
      </c>
      <c r="B13900" s="32">
        <v>467015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1217</v>
      </c>
      <c r="B13901" s="32">
        <v>467016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1217</v>
      </c>
      <c r="B13902" s="32">
        <v>467017880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1217</v>
      </c>
      <c r="B13903" s="32">
        <v>467017881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1217</v>
      </c>
      <c r="B13904" s="32">
        <v>467017882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1217</v>
      </c>
      <c r="B13905" s="32">
        <v>467017884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1217</v>
      </c>
      <c r="B13906" s="32">
        <v>467017885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1217</v>
      </c>
      <c r="B13907" s="32">
        <v>467017886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1217</v>
      </c>
      <c r="B13908" s="32">
        <v>467017887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1217</v>
      </c>
      <c r="B13909" s="32">
        <v>467017888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1217</v>
      </c>
      <c r="B13910" s="32">
        <v>467017889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1217</v>
      </c>
      <c r="B13911" s="32">
        <v>46704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1217</v>
      </c>
      <c r="B13912" s="32">
        <v>46707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1217</v>
      </c>
      <c r="B13913" s="32">
        <v>4671900008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1217</v>
      </c>
      <c r="B13914" s="32">
        <v>4671912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1217</v>
      </c>
      <c r="B13915" s="32">
        <v>467200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1217</v>
      </c>
      <c r="B13916" s="32">
        <v>467201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1217</v>
      </c>
      <c r="B13917" s="32">
        <v>467202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1217</v>
      </c>
      <c r="B13918" s="32">
        <v>467203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1217</v>
      </c>
      <c r="B13919" s="32">
        <v>467204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1217</v>
      </c>
      <c r="B13920" s="32">
        <v>4672083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1217</v>
      </c>
      <c r="B13921" s="32">
        <v>4672084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1217</v>
      </c>
      <c r="B13922" s="32">
        <v>4672085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1217</v>
      </c>
      <c r="B13923" s="32">
        <v>4672149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1217</v>
      </c>
      <c r="B13924" s="32">
        <v>467225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1217</v>
      </c>
      <c r="B13925" s="32">
        <v>467226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1217</v>
      </c>
      <c r="B13926" s="32">
        <v>467227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1217</v>
      </c>
      <c r="B13927" s="32">
        <v>467228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1217</v>
      </c>
      <c r="B13928" s="32">
        <v>467229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1217</v>
      </c>
      <c r="B13929" s="32">
        <v>46726004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1217</v>
      </c>
      <c r="B13930" s="32">
        <v>46726005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1217</v>
      </c>
      <c r="B13931" s="32">
        <v>467283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1217</v>
      </c>
      <c r="B13932" s="32">
        <v>467284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1217</v>
      </c>
      <c r="B13933" s="32">
        <v>467285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1217</v>
      </c>
      <c r="B13934" s="32">
        <v>467286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1217</v>
      </c>
      <c r="B13935" s="32">
        <v>467287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1217</v>
      </c>
      <c r="B13936" s="32">
        <v>467290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1217</v>
      </c>
      <c r="B13937" s="32">
        <v>467291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1217</v>
      </c>
      <c r="B13938" s="32">
        <v>467292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1217</v>
      </c>
      <c r="B13939" s="32">
        <v>467293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1217</v>
      </c>
      <c r="B13940" s="32">
        <v>467294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1217</v>
      </c>
      <c r="B13941" s="32">
        <v>4673120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1217</v>
      </c>
      <c r="B13942" s="32">
        <v>4673171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1217</v>
      </c>
      <c r="B13943" s="32">
        <v>467321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1217</v>
      </c>
      <c r="B13944" s="32">
        <v>467322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1217</v>
      </c>
      <c r="B13945" s="32">
        <v>4673454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1217</v>
      </c>
      <c r="B13946" s="32">
        <v>4673460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1217</v>
      </c>
      <c r="B13947" s="32">
        <v>46734602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1217</v>
      </c>
      <c r="B13948" s="32">
        <v>46734603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1217</v>
      </c>
      <c r="B13949" s="32">
        <v>46734604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1217</v>
      </c>
      <c r="B13950" s="32">
        <v>46734605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1217</v>
      </c>
      <c r="B13951" s="32">
        <v>46734606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1217</v>
      </c>
      <c r="B13952" s="32">
        <v>46734607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1217</v>
      </c>
      <c r="B13953" s="32">
        <v>46734608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1217</v>
      </c>
      <c r="B13954" s="32">
        <v>46734609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1217</v>
      </c>
      <c r="B13955" s="32">
        <v>4673461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1217</v>
      </c>
      <c r="B13956" s="32">
        <v>467355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1217</v>
      </c>
      <c r="B13957" s="32">
        <v>467356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1217</v>
      </c>
      <c r="B13958" s="32">
        <v>467357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1217</v>
      </c>
      <c r="B13959" s="32">
        <v>467358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1217</v>
      </c>
      <c r="B13960" s="32">
        <v>467359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1217</v>
      </c>
      <c r="B13961" s="32">
        <v>46736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1217</v>
      </c>
      <c r="B13962" s="32">
        <v>46737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1217</v>
      </c>
      <c r="B13963" s="32">
        <v>4673866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1217</v>
      </c>
      <c r="B13964" s="32">
        <v>4673867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1217</v>
      </c>
      <c r="B13965" s="32">
        <v>4673868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1217</v>
      </c>
      <c r="B13966" s="32">
        <v>467387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1217</v>
      </c>
      <c r="B13967" s="32">
        <v>467389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1217</v>
      </c>
      <c r="B13968" s="32">
        <v>46739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1217</v>
      </c>
      <c r="B13969" s="32">
        <v>467605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1217</v>
      </c>
      <c r="B13970" s="32">
        <v>467606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1217</v>
      </c>
      <c r="B13971" s="32">
        <v>467607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1217</v>
      </c>
      <c r="B13972" s="32">
        <v>467608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1217</v>
      </c>
      <c r="B13973" s="32">
        <v>467609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1217</v>
      </c>
      <c r="B13974" s="32">
        <v>46762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1217</v>
      </c>
      <c r="B13975" s="32">
        <v>467640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1217</v>
      </c>
      <c r="B13976" s="32">
        <v>467641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1217</v>
      </c>
      <c r="B13977" s="32">
        <v>467642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1217</v>
      </c>
      <c r="B13978" s="32">
        <v>4676470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1217</v>
      </c>
      <c r="B13979" s="32">
        <v>4676471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1217</v>
      </c>
      <c r="B13980" s="32">
        <v>4676472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1217</v>
      </c>
      <c r="B13981" s="32">
        <v>4676473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1217</v>
      </c>
      <c r="B13982" s="32">
        <v>4676474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1217</v>
      </c>
      <c r="B13983" s="32">
        <v>4676475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1217</v>
      </c>
      <c r="B13984" s="32">
        <v>4676476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1217</v>
      </c>
      <c r="B13985" s="32">
        <v>4676477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1217</v>
      </c>
      <c r="B13986" s="32">
        <v>46764940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1217</v>
      </c>
      <c r="B13987" s="32">
        <v>467649410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1217</v>
      </c>
      <c r="B13988" s="32">
        <v>467649411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1217</v>
      </c>
      <c r="B13989" s="32">
        <v>467649412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1217</v>
      </c>
      <c r="B13990" s="32">
        <v>467649413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1217</v>
      </c>
      <c r="B13991" s="32">
        <v>467649414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1217</v>
      </c>
      <c r="B13992" s="32">
        <v>4676495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1217</v>
      </c>
      <c r="B13993" s="32">
        <v>4676496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1217</v>
      </c>
      <c r="B13994" s="32">
        <v>467655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1217</v>
      </c>
      <c r="B13995" s="32">
        <v>467656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1217</v>
      </c>
      <c r="B13996" s="32">
        <v>467657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1217</v>
      </c>
      <c r="B13997" s="32">
        <v>467658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1217</v>
      </c>
      <c r="B13998" s="32">
        <v>467659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1217</v>
      </c>
      <c r="B13999" s="32">
        <v>467665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1217</v>
      </c>
      <c r="B14000" s="32">
        <v>4676667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1217</v>
      </c>
      <c r="B14001" s="32">
        <v>467668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1217</v>
      </c>
      <c r="B14002" s="32">
        <v>467669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1217</v>
      </c>
      <c r="B14003" s="32">
        <v>4676695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1217</v>
      </c>
      <c r="B14004" s="32">
        <v>4676696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1217</v>
      </c>
      <c r="B14005" s="32">
        <v>4676697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1217</v>
      </c>
      <c r="B14006" s="32">
        <v>4676698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1217</v>
      </c>
      <c r="B14007" s="32">
        <v>4676699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1217</v>
      </c>
      <c r="B14008" s="32">
        <v>467670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1217</v>
      </c>
      <c r="B14009" s="32">
        <v>467671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1217</v>
      </c>
      <c r="B14010" s="32">
        <v>4676720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1217</v>
      </c>
      <c r="B14011" s="32">
        <v>4676721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1217</v>
      </c>
      <c r="B14012" s="32">
        <v>4676722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1217</v>
      </c>
      <c r="B14013" s="32">
        <v>4676723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1217</v>
      </c>
      <c r="B14014" s="32">
        <v>4676724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1217</v>
      </c>
      <c r="B14015" s="32">
        <v>4676725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1217</v>
      </c>
      <c r="B14016" s="32">
        <v>467672673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1217</v>
      </c>
      <c r="B14017" s="32">
        <v>467674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1217</v>
      </c>
      <c r="B14018" s="32">
        <v>467675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1217</v>
      </c>
      <c r="B14019" s="32">
        <v>467690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1217</v>
      </c>
      <c r="B14020" s="32">
        <v>467691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1217</v>
      </c>
      <c r="B14021" s="32">
        <v>467692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1217</v>
      </c>
      <c r="B14022" s="32">
        <v>467693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1217</v>
      </c>
      <c r="B14023" s="32">
        <v>467694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1217</v>
      </c>
      <c r="B14024" s="32">
        <v>467901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1217</v>
      </c>
      <c r="B14025" s="32">
        <v>467902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1217</v>
      </c>
      <c r="B14026" s="32">
        <v>467903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1217</v>
      </c>
      <c r="B14027" s="32">
        <v>467904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1217</v>
      </c>
      <c r="B14028" s="32">
        <v>467905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1217</v>
      </c>
      <c r="B14029" s="32">
        <v>467906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1217</v>
      </c>
      <c r="B14030" s="32">
        <v>467907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1218</v>
      </c>
      <c r="B14031" s="32">
        <v>46675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1218</v>
      </c>
      <c r="B14032" s="32">
        <v>467230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1218</v>
      </c>
      <c r="B14033" s="32">
        <v>467231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1218</v>
      </c>
      <c r="B14034" s="32">
        <v>467232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1218</v>
      </c>
      <c r="B14035" s="32">
        <v>467233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1218</v>
      </c>
      <c r="B14036" s="32">
        <v>467350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1218</v>
      </c>
      <c r="B14037" s="32">
        <v>467351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1218</v>
      </c>
      <c r="B14038" s="32">
        <v>467352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1218</v>
      </c>
      <c r="B14039" s="32">
        <v>467353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1218</v>
      </c>
      <c r="B14040" s="32">
        <v>467354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1218</v>
      </c>
      <c r="B14041" s="32">
        <v>467600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1218</v>
      </c>
      <c r="B14042" s="32">
        <v>467601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1218</v>
      </c>
      <c r="B14043" s="32">
        <v>467602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1218</v>
      </c>
      <c r="B14044" s="32">
        <v>467603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1218</v>
      </c>
      <c r="B14045" s="32">
        <v>467604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1218</v>
      </c>
      <c r="B14046" s="32">
        <v>467616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1218</v>
      </c>
      <c r="B14047" s="32">
        <v>467617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1218</v>
      </c>
      <c r="B14048" s="32">
        <v>467618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1218</v>
      </c>
      <c r="B14049" s="32">
        <v>467619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1218</v>
      </c>
      <c r="B14050" s="32">
        <v>46763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1218</v>
      </c>
      <c r="B14051" s="32">
        <v>467930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1218</v>
      </c>
      <c r="B14052" s="32">
        <v>467931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1218</v>
      </c>
      <c r="B14053" s="32">
        <v>467932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1218</v>
      </c>
      <c r="B14054" s="32">
        <v>467933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1218</v>
      </c>
      <c r="B14055" s="32">
        <v>467934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1218</v>
      </c>
      <c r="B14056" s="32">
        <v>467999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1219</v>
      </c>
      <c r="B14057" s="32">
        <v>4673475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1219</v>
      </c>
      <c r="B14058" s="32">
        <v>4673476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1219</v>
      </c>
      <c r="B14059" s="32">
        <v>4673477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1219</v>
      </c>
      <c r="B14060" s="32">
        <v>4673478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1219</v>
      </c>
      <c r="B14061" s="32">
        <v>4673479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1219</v>
      </c>
      <c r="B14062" s="32">
        <v>467348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1219</v>
      </c>
      <c r="B14063" s="32">
        <v>467349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1219</v>
      </c>
      <c r="B14064" s="32">
        <v>467615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1220</v>
      </c>
      <c r="B14065" s="32">
        <v>4620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1220</v>
      </c>
      <c r="B14066" s="32">
        <v>4674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1220</v>
      </c>
      <c r="B14067" s="32">
        <v>4675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1220</v>
      </c>
      <c r="B14068" s="32">
        <v>4677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1221</v>
      </c>
      <c r="B14069" s="32">
        <v>46674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1221</v>
      </c>
      <c r="B14070" s="32">
        <v>467011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1221</v>
      </c>
      <c r="B14071" s="32">
        <v>467014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1221</v>
      </c>
      <c r="B14072" s="32">
        <v>46701970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1221</v>
      </c>
      <c r="B14073" s="32">
        <v>46701971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1221</v>
      </c>
      <c r="B14074" s="32">
        <v>46701972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1221</v>
      </c>
      <c r="B14075" s="32">
        <v>46701973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1221</v>
      </c>
      <c r="B14076" s="32">
        <v>46701974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1221</v>
      </c>
      <c r="B14077" s="32">
        <v>46701975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1221</v>
      </c>
      <c r="B14078" s="32">
        <v>46701976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1221</v>
      </c>
      <c r="B14079" s="32">
        <v>46701990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1221</v>
      </c>
      <c r="B14080" s="32">
        <v>46701991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1221</v>
      </c>
      <c r="B14081" s="32">
        <v>46701992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1221</v>
      </c>
      <c r="B14082" s="32">
        <v>46701993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1221</v>
      </c>
      <c r="B14083" s="32">
        <v>46701994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1221</v>
      </c>
      <c r="B14084" s="32">
        <v>46701995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1221</v>
      </c>
      <c r="B14085" s="32">
        <v>46708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1221</v>
      </c>
      <c r="B14086" s="32">
        <v>46709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1221</v>
      </c>
      <c r="B14087" s="32">
        <v>4671000000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1221</v>
      </c>
      <c r="B14088" s="32">
        <v>4671000001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1221</v>
      </c>
      <c r="B14089" s="32">
        <v>4671000002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1221</v>
      </c>
      <c r="B14090" s="32">
        <v>4671000003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1221</v>
      </c>
      <c r="B14091" s="32">
        <v>4671000004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1221</v>
      </c>
      <c r="B14092" s="32">
        <v>467190001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1221</v>
      </c>
      <c r="B14093" s="32">
        <v>467190002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1221</v>
      </c>
      <c r="B14094" s="32">
        <v>467190003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1221</v>
      </c>
      <c r="B14095" s="32">
        <v>467190004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1221</v>
      </c>
      <c r="B14096" s="32">
        <v>467190005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1221</v>
      </c>
      <c r="B14097" s="32">
        <v>467190007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1221</v>
      </c>
      <c r="B14098" s="32">
        <v>467190008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1221</v>
      </c>
      <c r="B14099" s="32">
        <v>467190009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1221</v>
      </c>
      <c r="B14100" s="32">
        <v>467190011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1221</v>
      </c>
      <c r="B14101" s="32">
        <v>467190019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1221</v>
      </c>
      <c r="B14102" s="32">
        <v>467191001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1221</v>
      </c>
      <c r="B14103" s="32">
        <v>467191002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1221</v>
      </c>
      <c r="B14104" s="32">
        <v>467191005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1221</v>
      </c>
      <c r="B14105" s="32">
        <v>4671910106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1221</v>
      </c>
      <c r="B14106" s="32">
        <v>467191011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1221</v>
      </c>
      <c r="B14107" s="32">
        <v>4672059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1221</v>
      </c>
      <c r="B14108" s="32">
        <v>4672088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1221</v>
      </c>
      <c r="B14109" s="32">
        <v>467215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1221</v>
      </c>
      <c r="B14110" s="32">
        <v>467216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1221</v>
      </c>
      <c r="B14111" s="32">
        <v>467217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1221</v>
      </c>
      <c r="B14112" s="32">
        <v>467218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1221</v>
      </c>
      <c r="B14113" s="32">
        <v>467219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1221</v>
      </c>
      <c r="B14114" s="32">
        <v>4672342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1221</v>
      </c>
      <c r="B14115" s="32">
        <v>467235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1221</v>
      </c>
      <c r="B14116" s="32">
        <v>467236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1221</v>
      </c>
      <c r="B14117" s="32">
        <v>467237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1221</v>
      </c>
      <c r="B14118" s="32">
        <v>467238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1221</v>
      </c>
      <c r="B14119" s="32">
        <v>467239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1221</v>
      </c>
      <c r="B14120" s="32">
        <v>46724000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1221</v>
      </c>
      <c r="B14121" s="32">
        <v>467244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1221</v>
      </c>
      <c r="B14122" s="32">
        <v>4672644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1221</v>
      </c>
      <c r="B14123" s="32">
        <v>4672666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1221</v>
      </c>
      <c r="B14124" s="32">
        <v>467288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1221</v>
      </c>
      <c r="B14125" s="32">
        <v>467296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1221</v>
      </c>
      <c r="B14126" s="32">
        <v>467297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1221</v>
      </c>
      <c r="B14127" s="32">
        <v>467298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1221</v>
      </c>
      <c r="B14128" s="32">
        <v>467299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1221</v>
      </c>
      <c r="B14129" s="32">
        <v>467310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1221</v>
      </c>
      <c r="B14130" s="32">
        <v>4673125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1221</v>
      </c>
      <c r="B14131" s="32">
        <v>4673126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1221</v>
      </c>
      <c r="B14132" s="32">
        <v>4673128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1221</v>
      </c>
      <c r="B14133" s="32">
        <v>467314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1221</v>
      </c>
      <c r="B14134" s="32">
        <v>467315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1221</v>
      </c>
      <c r="B14135" s="32">
        <v>467320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1221</v>
      </c>
      <c r="B14136" s="32">
        <v>467323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1221</v>
      </c>
      <c r="B14137" s="32">
        <v>467324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1221</v>
      </c>
      <c r="B14138" s="32">
        <v>467325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1221</v>
      </c>
      <c r="B14139" s="32">
        <v>467326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1221</v>
      </c>
      <c r="B14140" s="32">
        <v>467328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1221</v>
      </c>
      <c r="B14141" s="32">
        <v>46733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1221</v>
      </c>
      <c r="B14142" s="32">
        <v>467340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1221</v>
      </c>
      <c r="B14143" s="32">
        <v>467341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1221</v>
      </c>
      <c r="B14144" s="32">
        <v>467342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1221</v>
      </c>
      <c r="B14145" s="32">
        <v>467343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1221</v>
      </c>
      <c r="B14146" s="32">
        <v>467344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1221</v>
      </c>
      <c r="B14147" s="32">
        <v>4673457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1221</v>
      </c>
      <c r="B14148" s="32">
        <v>4673458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1221</v>
      </c>
      <c r="B14149" s="32">
        <v>4673462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1221</v>
      </c>
      <c r="B14150" s="32">
        <v>4673463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1221</v>
      </c>
      <c r="B14151" s="32">
        <v>4673464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1221</v>
      </c>
      <c r="B14152" s="32">
        <v>4673465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1221</v>
      </c>
      <c r="B14153" s="32">
        <v>4673466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1221</v>
      </c>
      <c r="B14154" s="32">
        <v>4673467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1221</v>
      </c>
      <c r="B14155" s="32">
        <v>4673468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1221</v>
      </c>
      <c r="B14156" s="32">
        <v>4673469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1221</v>
      </c>
      <c r="B14157" s="32">
        <v>467385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1221</v>
      </c>
      <c r="B14158" s="32">
        <v>467386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1221</v>
      </c>
      <c r="B14159" s="32">
        <v>467388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1221</v>
      </c>
      <c r="B14160" s="32">
        <v>467635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1221</v>
      </c>
      <c r="B14161" s="32">
        <v>467636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1221</v>
      </c>
      <c r="B14162" s="32">
        <v>467637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1221</v>
      </c>
      <c r="B14163" s="32">
        <v>467660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1221</v>
      </c>
      <c r="B14164" s="32">
        <v>467661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1221</v>
      </c>
      <c r="B14165" s="32">
        <v>467662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1221</v>
      </c>
      <c r="B14166" s="32">
        <v>467663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1221</v>
      </c>
      <c r="B14167" s="32">
        <v>467664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1221</v>
      </c>
      <c r="B14168" s="32">
        <v>4676668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1221</v>
      </c>
      <c r="B14169" s="32">
        <v>4676727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1221</v>
      </c>
      <c r="B14170" s="32">
        <v>467685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1221</v>
      </c>
      <c r="B14171" s="32">
        <v>467686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1221</v>
      </c>
      <c r="B14172" s="32">
        <v>467687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1221</v>
      </c>
      <c r="B14173" s="32">
        <v>467688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1221</v>
      </c>
      <c r="B14174" s="32">
        <v>467689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1221</v>
      </c>
      <c r="B14175" s="32">
        <v>467997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1222</v>
      </c>
      <c r="B14176" s="32">
        <v>46376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1222</v>
      </c>
      <c r="B14177" s="32">
        <v>46518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1222</v>
      </c>
      <c r="B14178" s="32">
        <v>46519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1222</v>
      </c>
      <c r="B14179" s="32">
        <v>46673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1222</v>
      </c>
      <c r="B14180" s="32">
        <v>467010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1222</v>
      </c>
      <c r="B14181" s="32">
        <v>467012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1222</v>
      </c>
      <c r="B14182" s="32">
        <v>467013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1222</v>
      </c>
      <c r="B14183" s="32">
        <v>467017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1222</v>
      </c>
      <c r="B14184" s="32">
        <v>467018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1222</v>
      </c>
      <c r="B14185" s="32">
        <v>4670190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1222</v>
      </c>
      <c r="B14186" s="32">
        <v>4670191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1222</v>
      </c>
      <c r="B14187" s="32">
        <v>4670193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1222</v>
      </c>
      <c r="B14188" s="32">
        <v>4670195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1222</v>
      </c>
      <c r="B14189" s="32">
        <v>4670198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1222</v>
      </c>
      <c r="B14190" s="32">
        <v>46702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1222</v>
      </c>
      <c r="B14191" s="32">
        <v>46703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1222</v>
      </c>
      <c r="B14192" s="32">
        <v>46705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1222</v>
      </c>
      <c r="B14193" s="32">
        <v>46706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1222</v>
      </c>
      <c r="B14194" s="32">
        <v>467190000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1222</v>
      </c>
      <c r="B14195" s="32">
        <v>467191010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1222</v>
      </c>
      <c r="B14196" s="32">
        <v>46720502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1222</v>
      </c>
      <c r="B14197" s="32">
        <v>46720503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1222</v>
      </c>
      <c r="B14198" s="32">
        <v>46720504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1222</v>
      </c>
      <c r="B14199" s="32">
        <v>46720505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1222</v>
      </c>
      <c r="B14200" s="32">
        <v>46720506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1222</v>
      </c>
      <c r="B14201" s="32">
        <v>46720507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1222</v>
      </c>
      <c r="B14202" s="32">
        <v>46720509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1222</v>
      </c>
      <c r="B14203" s="32">
        <v>4672055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1222</v>
      </c>
      <c r="B14204" s="32">
        <v>4672056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1222</v>
      </c>
      <c r="B14205" s="32">
        <v>46720582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1222</v>
      </c>
      <c r="B14206" s="32">
        <v>46720583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1222</v>
      </c>
      <c r="B14207" s="32">
        <v>46720584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1222</v>
      </c>
      <c r="B14208" s="32">
        <v>46720585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1222</v>
      </c>
      <c r="B14209" s="32">
        <v>46720586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1222</v>
      </c>
      <c r="B14210" s="32">
        <v>467206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1222</v>
      </c>
      <c r="B14211" s="32">
        <v>467207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1222</v>
      </c>
      <c r="B14212" s="32">
        <v>46720801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1222</v>
      </c>
      <c r="B14213" s="32">
        <v>46720802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1222</v>
      </c>
      <c r="B14214" s="32">
        <v>46720803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1222</v>
      </c>
      <c r="B14215" s="32">
        <v>46720807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1222</v>
      </c>
      <c r="B14216" s="32">
        <v>46720808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1222</v>
      </c>
      <c r="B14217" s="32">
        <v>46720902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1222</v>
      </c>
      <c r="B14218" s="32">
        <v>46720908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1222</v>
      </c>
      <c r="B14219" s="32">
        <v>467210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1222</v>
      </c>
      <c r="B14220" s="32">
        <v>467211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1222</v>
      </c>
      <c r="B14221" s="32">
        <v>467212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1222</v>
      </c>
      <c r="B14222" s="32">
        <v>467213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1222</v>
      </c>
      <c r="B14223" s="32">
        <v>467220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1222</v>
      </c>
      <c r="B14224" s="32">
        <v>467221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1222</v>
      </c>
      <c r="B14225" s="32">
        <v>467222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1222</v>
      </c>
      <c r="B14226" s="32">
        <v>467223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1222</v>
      </c>
      <c r="B14227" s="32">
        <v>467224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1222</v>
      </c>
      <c r="B14228" s="32">
        <v>46723401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1222</v>
      </c>
      <c r="B14229" s="32">
        <v>46723404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1222</v>
      </c>
      <c r="B14230" s="32">
        <v>46723405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1222</v>
      </c>
      <c r="B14231" s="32">
        <v>46723406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1222</v>
      </c>
      <c r="B14232" s="32">
        <v>46723407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1222</v>
      </c>
      <c r="B14233" s="32">
        <v>4672341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1222</v>
      </c>
      <c r="B14234" s="32">
        <v>4672347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1222</v>
      </c>
      <c r="B14235" s="32">
        <v>4672348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1222</v>
      </c>
      <c r="B14236" s="32">
        <v>46724008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1222</v>
      </c>
      <c r="B14237" s="32">
        <v>4672402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1222</v>
      </c>
      <c r="B14238" s="32">
        <v>467245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1222</v>
      </c>
      <c r="B14239" s="32">
        <v>467246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1222</v>
      </c>
      <c r="B14240" s="32">
        <v>467247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1222</v>
      </c>
      <c r="B14241" s="32">
        <v>467248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1222</v>
      </c>
      <c r="B14242" s="32">
        <v>467249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1222</v>
      </c>
      <c r="B14243" s="32">
        <v>46725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1222</v>
      </c>
      <c r="B14244" s="32">
        <v>46726006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1222</v>
      </c>
      <c r="B14245" s="32">
        <v>46726996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1222</v>
      </c>
      <c r="B14246" s="32">
        <v>467270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1222</v>
      </c>
      <c r="B14247" s="32">
        <v>467271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1222</v>
      </c>
      <c r="B14248" s="32">
        <v>467272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1222</v>
      </c>
      <c r="B14249" s="32">
        <v>467273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1222</v>
      </c>
      <c r="B14250" s="32">
        <v>467274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1222</v>
      </c>
      <c r="B14251" s="32">
        <v>467280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1222</v>
      </c>
      <c r="B14252" s="32">
        <v>46728198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1222</v>
      </c>
      <c r="B14253" s="32">
        <v>467289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1222</v>
      </c>
      <c r="B14254" s="32">
        <v>46730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1222</v>
      </c>
      <c r="B14255" s="32">
        <v>467311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1222</v>
      </c>
      <c r="B14256" s="32">
        <v>46731211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1222</v>
      </c>
      <c r="B14257" s="32">
        <v>46731212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1222</v>
      </c>
      <c r="B14258" s="32">
        <v>467316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1222</v>
      </c>
      <c r="B14259" s="32">
        <v>4673170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1222</v>
      </c>
      <c r="B14260" s="32">
        <v>4673173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1222</v>
      </c>
      <c r="B14261" s="32">
        <v>4673174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1222</v>
      </c>
      <c r="B14262" s="32">
        <v>4673175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1222</v>
      </c>
      <c r="B14263" s="32">
        <v>467318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1222</v>
      </c>
      <c r="B14264" s="32">
        <v>467319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1222</v>
      </c>
      <c r="B14265" s="32">
        <v>467327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1222</v>
      </c>
      <c r="B14266" s="32">
        <v>467329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1222</v>
      </c>
      <c r="B14267" s="32">
        <v>4673456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1222</v>
      </c>
      <c r="B14268" s="32">
        <v>46734747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1222</v>
      </c>
      <c r="B14269" s="32">
        <v>467380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1222</v>
      </c>
      <c r="B14270" s="32">
        <v>467381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1222</v>
      </c>
      <c r="B14271" s="32">
        <v>467382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1222</v>
      </c>
      <c r="B14272" s="32">
        <v>467383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1222</v>
      </c>
      <c r="B14273" s="32">
        <v>467384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1222</v>
      </c>
      <c r="B14274" s="32">
        <v>46738641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1222</v>
      </c>
      <c r="B14275" s="32">
        <v>467610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1222</v>
      </c>
      <c r="B14276" s="32">
        <v>467611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1222</v>
      </c>
      <c r="B14277" s="32">
        <v>467612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1222</v>
      </c>
      <c r="B14278" s="32">
        <v>467613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1222</v>
      </c>
      <c r="B14279" s="32">
        <v>467614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1222</v>
      </c>
      <c r="B14280" s="32">
        <v>467638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1222</v>
      </c>
      <c r="B14281" s="32">
        <v>46766696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1222</v>
      </c>
      <c r="B14282" s="32">
        <v>46766697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1222</v>
      </c>
      <c r="B14283" s="32">
        <v>46766698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1222</v>
      </c>
      <c r="B14284" s="32">
        <v>4676670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1222</v>
      </c>
      <c r="B14285" s="32">
        <v>4676671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1222</v>
      </c>
      <c r="B14286" s="32">
        <v>4676672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1222</v>
      </c>
      <c r="B14287" s="32">
        <v>4676673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1222</v>
      </c>
      <c r="B14288" s="32">
        <v>4676674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1222</v>
      </c>
      <c r="B14289" s="32">
        <v>4676676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1222</v>
      </c>
      <c r="B14290" s="32">
        <v>4676677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1222</v>
      </c>
      <c r="B14291" s="32">
        <v>467673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1222</v>
      </c>
      <c r="B14292" s="32">
        <v>467676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1222</v>
      </c>
      <c r="B14293" s="32">
        <v>467677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1222</v>
      </c>
      <c r="B14294" s="32">
        <v>467678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1222</v>
      </c>
      <c r="B14295" s="32">
        <v>467679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1222</v>
      </c>
      <c r="B14296" s="32">
        <v>467680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1222</v>
      </c>
      <c r="B14297" s="32">
        <v>467681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1222</v>
      </c>
      <c r="B14298" s="32">
        <v>467682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1222</v>
      </c>
      <c r="B14299" s="32">
        <v>467683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1222</v>
      </c>
      <c r="B14300" s="32">
        <v>467684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1222</v>
      </c>
      <c r="B14301" s="32">
        <v>467910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1223</v>
      </c>
      <c r="B14302" s="32">
        <v>41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1224</v>
      </c>
      <c r="B14303" s="32">
        <v>4158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1225</v>
      </c>
      <c r="B14304" s="32">
        <v>4174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1225</v>
      </c>
      <c r="B14305" s="32">
        <v>4175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1225</v>
      </c>
      <c r="B14306" s="32">
        <v>417698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1225</v>
      </c>
      <c r="B14307" s="32">
        <v>417699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1225</v>
      </c>
      <c r="B14308" s="32">
        <v>4177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1225</v>
      </c>
      <c r="B14309" s="32">
        <v>4179977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1225</v>
      </c>
      <c r="B14310" s="32">
        <v>4179978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1225</v>
      </c>
      <c r="B14311" s="32">
        <v>4179979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1225</v>
      </c>
      <c r="B14312" s="32">
        <v>41860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1225</v>
      </c>
      <c r="B14313" s="32">
        <v>4186079977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1225</v>
      </c>
      <c r="B14314" s="32">
        <v>4186079978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1225</v>
      </c>
      <c r="B14315" s="32">
        <v>4186079979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1226</v>
      </c>
      <c r="B14316" s="32">
        <v>417500</v>
      </c>
      <c r="C14316" s="33">
        <v>0.35</v>
      </c>
      <c r="D14316" s="31" t="s">
        <v>33</v>
      </c>
      <c r="E14316" s="31" t="s">
        <v>27</v>
      </c>
      <c r="F14316" s="34">
        <v>44531</v>
      </c>
      <c r="G14316" s="35" t="s">
        <v>28</v>
      </c>
      <c r="H14316" s="31"/>
    </row>
    <row r="14317" spans="1:8" x14ac:dyDescent="0.25">
      <c r="A14317" s="31" t="s">
        <v>1226</v>
      </c>
      <c r="B14317" s="32">
        <v>417501</v>
      </c>
      <c r="C14317" s="33">
        <v>0.35</v>
      </c>
      <c r="D14317" s="31" t="s">
        <v>33</v>
      </c>
      <c r="E14317" s="31" t="s">
        <v>27</v>
      </c>
      <c r="F14317" s="34">
        <v>44531</v>
      </c>
      <c r="G14317" s="35" t="s">
        <v>28</v>
      </c>
      <c r="H14317" s="31"/>
    </row>
    <row r="14318" spans="1:8" x14ac:dyDescent="0.25">
      <c r="A14318" s="31" t="s">
        <v>1226</v>
      </c>
      <c r="B14318" s="32">
        <v>417502</v>
      </c>
      <c r="C14318" s="33">
        <v>0.35</v>
      </c>
      <c r="D14318" s="31" t="s">
        <v>33</v>
      </c>
      <c r="E14318" s="31" t="s">
        <v>27</v>
      </c>
      <c r="F14318" s="34">
        <v>44531</v>
      </c>
      <c r="G14318" s="35" t="s">
        <v>28</v>
      </c>
      <c r="H14318" s="31"/>
    </row>
    <row r="14319" spans="1:8" x14ac:dyDescent="0.25">
      <c r="A14319" s="31" t="s">
        <v>1226</v>
      </c>
      <c r="B14319" s="32">
        <v>417503</v>
      </c>
      <c r="C14319" s="33">
        <v>0.35</v>
      </c>
      <c r="D14319" s="31" t="s">
        <v>33</v>
      </c>
      <c r="E14319" s="31" t="s">
        <v>27</v>
      </c>
      <c r="F14319" s="34">
        <v>44531</v>
      </c>
      <c r="G14319" s="35" t="s">
        <v>28</v>
      </c>
      <c r="H14319" s="31"/>
    </row>
    <row r="14320" spans="1:8" x14ac:dyDescent="0.25">
      <c r="A14320" s="31" t="s">
        <v>1226</v>
      </c>
      <c r="B14320" s="32">
        <v>417504</v>
      </c>
      <c r="C14320" s="33">
        <v>0.35</v>
      </c>
      <c r="D14320" s="31" t="s">
        <v>33</v>
      </c>
      <c r="E14320" s="31" t="s">
        <v>27</v>
      </c>
      <c r="F14320" s="34">
        <v>44531</v>
      </c>
      <c r="G14320" s="35" t="s">
        <v>28</v>
      </c>
      <c r="H14320" s="31"/>
    </row>
    <row r="14321" spans="1:8" x14ac:dyDescent="0.25">
      <c r="A14321" s="31" t="s">
        <v>1226</v>
      </c>
      <c r="B14321" s="32">
        <v>417505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1226</v>
      </c>
      <c r="B14322" s="32">
        <v>417506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1226</v>
      </c>
      <c r="B14323" s="32">
        <v>417510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1226</v>
      </c>
      <c r="B14324" s="32">
        <v>417540</v>
      </c>
      <c r="C14324" s="33">
        <v>0.35</v>
      </c>
      <c r="D14324" s="31" t="s">
        <v>33</v>
      </c>
      <c r="E14324" s="31" t="s">
        <v>27</v>
      </c>
      <c r="F14324" s="34">
        <v>44504</v>
      </c>
      <c r="G14324" s="35" t="s">
        <v>28</v>
      </c>
      <c r="H14324" s="31"/>
    </row>
    <row r="14325" spans="1:8" x14ac:dyDescent="0.25">
      <c r="A14325" s="31" t="s">
        <v>1226</v>
      </c>
      <c r="B14325" s="32">
        <v>417541</v>
      </c>
      <c r="C14325" s="33">
        <v>0.35</v>
      </c>
      <c r="D14325" s="31" t="s">
        <v>33</v>
      </c>
      <c r="E14325" s="31" t="s">
        <v>27</v>
      </c>
      <c r="F14325" s="34">
        <v>44504</v>
      </c>
      <c r="G14325" s="35" t="s">
        <v>28</v>
      </c>
      <c r="H14325" s="31"/>
    </row>
    <row r="14326" spans="1:8" x14ac:dyDescent="0.25">
      <c r="A14326" s="31" t="s">
        <v>1226</v>
      </c>
      <c r="B14326" s="32">
        <v>417542</v>
      </c>
      <c r="C14326" s="33">
        <v>0.35</v>
      </c>
      <c r="D14326" s="31" t="s">
        <v>33</v>
      </c>
      <c r="E14326" s="31" t="s">
        <v>27</v>
      </c>
      <c r="F14326" s="34">
        <v>44504</v>
      </c>
      <c r="G14326" s="35" t="s">
        <v>28</v>
      </c>
      <c r="H14326" s="31"/>
    </row>
    <row r="14327" spans="1:8" x14ac:dyDescent="0.25">
      <c r="A14327" s="31" t="s">
        <v>1226</v>
      </c>
      <c r="B14327" s="32">
        <v>417543</v>
      </c>
      <c r="C14327" s="33">
        <v>0.35</v>
      </c>
      <c r="D14327" s="31" t="s">
        <v>33</v>
      </c>
      <c r="E14327" s="31" t="s">
        <v>27</v>
      </c>
      <c r="F14327" s="34">
        <v>44504</v>
      </c>
      <c r="G14327" s="35" t="s">
        <v>28</v>
      </c>
      <c r="H14327" s="31"/>
    </row>
    <row r="14328" spans="1:8" x14ac:dyDescent="0.25">
      <c r="A14328" s="31" t="s">
        <v>1226</v>
      </c>
      <c r="B14328" s="32">
        <v>417550</v>
      </c>
      <c r="C14328" s="33">
        <v>0.35</v>
      </c>
      <c r="D14328" s="31" t="s">
        <v>33</v>
      </c>
      <c r="E14328" s="31" t="s">
        <v>27</v>
      </c>
      <c r="F14328" s="34">
        <v>44504</v>
      </c>
      <c r="G14328" s="35" t="s">
        <v>28</v>
      </c>
      <c r="H14328" s="31"/>
    </row>
    <row r="14329" spans="1:8" x14ac:dyDescent="0.25">
      <c r="A14329" s="31" t="s">
        <v>1226</v>
      </c>
      <c r="B14329" s="32">
        <v>417551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1226</v>
      </c>
      <c r="B14330" s="32">
        <v>417552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1226</v>
      </c>
      <c r="B14331" s="32">
        <v>417553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1226</v>
      </c>
      <c r="B14332" s="32">
        <v>417554</v>
      </c>
      <c r="C14332" s="33">
        <v>0.35</v>
      </c>
      <c r="D14332" s="31" t="s">
        <v>33</v>
      </c>
      <c r="E14332" s="31" t="s">
        <v>27</v>
      </c>
      <c r="F14332" s="34">
        <v>44531</v>
      </c>
      <c r="G14332" s="35" t="s">
        <v>28</v>
      </c>
      <c r="H14332" s="31"/>
    </row>
    <row r="14333" spans="1:8" x14ac:dyDescent="0.25">
      <c r="A14333" s="31" t="s">
        <v>1226</v>
      </c>
      <c r="B14333" s="32">
        <v>417555</v>
      </c>
      <c r="C14333" s="33">
        <v>0.35</v>
      </c>
      <c r="D14333" s="31" t="s">
        <v>33</v>
      </c>
      <c r="E14333" s="31" t="s">
        <v>27</v>
      </c>
      <c r="F14333" s="34">
        <v>44531</v>
      </c>
      <c r="G14333" s="35" t="s">
        <v>28</v>
      </c>
      <c r="H14333" s="31"/>
    </row>
    <row r="14334" spans="1:8" x14ac:dyDescent="0.25">
      <c r="A14334" s="31" t="s">
        <v>1226</v>
      </c>
      <c r="B14334" s="32">
        <v>417556</v>
      </c>
      <c r="C14334" s="33">
        <v>0.35</v>
      </c>
      <c r="D14334" s="31" t="s">
        <v>33</v>
      </c>
      <c r="E14334" s="31" t="s">
        <v>27</v>
      </c>
      <c r="F14334" s="34">
        <v>44531</v>
      </c>
      <c r="G14334" s="35" t="s">
        <v>28</v>
      </c>
      <c r="H14334" s="31"/>
    </row>
    <row r="14335" spans="1:8" x14ac:dyDescent="0.25">
      <c r="A14335" s="31" t="s">
        <v>1226</v>
      </c>
      <c r="B14335" s="32">
        <v>417557</v>
      </c>
      <c r="C14335" s="33">
        <v>0.35</v>
      </c>
      <c r="D14335" s="31" t="s">
        <v>33</v>
      </c>
      <c r="E14335" s="31" t="s">
        <v>27</v>
      </c>
      <c r="F14335" s="34">
        <v>44531</v>
      </c>
      <c r="G14335" s="35" t="s">
        <v>28</v>
      </c>
      <c r="H14335" s="31"/>
    </row>
    <row r="14336" spans="1:8" x14ac:dyDescent="0.25">
      <c r="A14336" s="31" t="s">
        <v>1226</v>
      </c>
      <c r="B14336" s="32">
        <v>417700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1226</v>
      </c>
      <c r="B14337" s="32">
        <v>417701</v>
      </c>
      <c r="C14337" s="33">
        <v>0.35</v>
      </c>
      <c r="D14337" s="31" t="s">
        <v>33</v>
      </c>
      <c r="E14337" s="31" t="s">
        <v>27</v>
      </c>
      <c r="F14337" s="34">
        <v>44504</v>
      </c>
      <c r="G14337" s="35" t="s">
        <v>28</v>
      </c>
      <c r="H14337" s="31"/>
    </row>
    <row r="14338" spans="1:8" x14ac:dyDescent="0.25">
      <c r="A14338" s="31" t="s">
        <v>1226</v>
      </c>
      <c r="B14338" s="32">
        <v>417702</v>
      </c>
      <c r="C14338" s="33">
        <v>0.35</v>
      </c>
      <c r="D14338" s="31" t="s">
        <v>33</v>
      </c>
      <c r="E14338" s="31" t="s">
        <v>27</v>
      </c>
      <c r="F14338" s="34">
        <v>44504</v>
      </c>
      <c r="G14338" s="35" t="s">
        <v>28</v>
      </c>
      <c r="H14338" s="31"/>
    </row>
    <row r="14339" spans="1:8" x14ac:dyDescent="0.25">
      <c r="A14339" s="31" t="s">
        <v>1226</v>
      </c>
      <c r="B14339" s="32">
        <v>417703</v>
      </c>
      <c r="C14339" s="33">
        <v>0.35</v>
      </c>
      <c r="D14339" s="31" t="s">
        <v>33</v>
      </c>
      <c r="E14339" s="31" t="s">
        <v>27</v>
      </c>
      <c r="F14339" s="34">
        <v>44504</v>
      </c>
      <c r="G14339" s="35" t="s">
        <v>28</v>
      </c>
      <c r="H14339" s="31"/>
    </row>
    <row r="14340" spans="1:8" x14ac:dyDescent="0.25">
      <c r="A14340" s="31" t="s">
        <v>1226</v>
      </c>
      <c r="B14340" s="32">
        <v>417704</v>
      </c>
      <c r="C14340" s="33">
        <v>0.35</v>
      </c>
      <c r="D14340" s="31" t="s">
        <v>33</v>
      </c>
      <c r="E14340" s="31" t="s">
        <v>27</v>
      </c>
      <c r="F14340" s="34">
        <v>44504</v>
      </c>
      <c r="G14340" s="35" t="s">
        <v>28</v>
      </c>
      <c r="H14340" s="31"/>
    </row>
    <row r="14341" spans="1:8" x14ac:dyDescent="0.25">
      <c r="A14341" s="31" t="s">
        <v>1226</v>
      </c>
      <c r="B14341" s="32">
        <v>417705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1226</v>
      </c>
      <c r="B14342" s="32">
        <v>417706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1226</v>
      </c>
      <c r="B14343" s="32">
        <v>417707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1226</v>
      </c>
      <c r="B14344" s="32">
        <v>41771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1226</v>
      </c>
      <c r="B14345" s="32">
        <v>41774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1226</v>
      </c>
      <c r="B14346" s="32">
        <v>41775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1226</v>
      </c>
      <c r="B14347" s="32">
        <v>4179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1226</v>
      </c>
      <c r="B14348" s="32">
        <v>418607540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1226</v>
      </c>
      <c r="B14349" s="32">
        <v>418607541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1226</v>
      </c>
      <c r="B14350" s="32">
        <v>418607542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1226</v>
      </c>
      <c r="B14351" s="32">
        <v>418607543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1226</v>
      </c>
      <c r="B14352" s="32">
        <v>418607700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1226</v>
      </c>
      <c r="B14353" s="32">
        <v>418607701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1226</v>
      </c>
      <c r="B14354" s="32">
        <v>418607702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1226</v>
      </c>
      <c r="B14355" s="32">
        <v>418607703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1226</v>
      </c>
      <c r="B14356" s="32">
        <v>418607704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1226</v>
      </c>
      <c r="B14357" s="32">
        <v>418607705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1226</v>
      </c>
      <c r="B14358" s="32">
        <v>418607706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1226</v>
      </c>
      <c r="B14359" s="32">
        <v>418607707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1226</v>
      </c>
      <c r="B14360" s="32">
        <v>41860771</v>
      </c>
      <c r="C14360" s="33">
        <v>0.35</v>
      </c>
      <c r="D14360" s="31" t="s">
        <v>33</v>
      </c>
      <c r="E14360" s="31" t="s">
        <v>27</v>
      </c>
      <c r="F14360" s="34">
        <v>44531</v>
      </c>
      <c r="G14360" s="35" t="s">
        <v>28</v>
      </c>
      <c r="H14360" s="31"/>
    </row>
    <row r="14361" spans="1:8" x14ac:dyDescent="0.25">
      <c r="A14361" s="31" t="s">
        <v>1226</v>
      </c>
      <c r="B14361" s="32">
        <v>41860774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1226</v>
      </c>
      <c r="B14362" s="32">
        <v>41860775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1226</v>
      </c>
      <c r="B14363" s="32">
        <v>4186079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1227</v>
      </c>
      <c r="B14364" s="32">
        <v>417840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1227</v>
      </c>
      <c r="B14365" s="32">
        <v>417841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1227</v>
      </c>
      <c r="B14366" s="32">
        <v>417842</v>
      </c>
      <c r="C14366" s="33">
        <v>0.35</v>
      </c>
      <c r="D14366" s="31" t="s">
        <v>33</v>
      </c>
      <c r="E14366" s="31" t="s">
        <v>27</v>
      </c>
      <c r="F14366" s="34">
        <v>44531</v>
      </c>
      <c r="G14366" s="35" t="s">
        <v>28</v>
      </c>
      <c r="H14366" s="31"/>
    </row>
    <row r="14367" spans="1:8" x14ac:dyDescent="0.25">
      <c r="A14367" s="31" t="s">
        <v>1227</v>
      </c>
      <c r="B14367" s="32">
        <v>418607840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1228</v>
      </c>
      <c r="B14368" s="32">
        <v>41779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1228</v>
      </c>
      <c r="B14369" s="32">
        <v>41860779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1229</v>
      </c>
      <c r="B14370" s="32">
        <v>4178</v>
      </c>
      <c r="C14370" s="33">
        <v>0.35</v>
      </c>
      <c r="D14370" s="31" t="s">
        <v>33</v>
      </c>
      <c r="E14370" s="31" t="s">
        <v>27</v>
      </c>
      <c r="F14370" s="34">
        <v>44504</v>
      </c>
      <c r="G14370" s="35" t="s">
        <v>28</v>
      </c>
      <c r="H14370" s="31"/>
    </row>
    <row r="14371" spans="1:8" x14ac:dyDescent="0.25">
      <c r="A14371" s="31" t="s">
        <v>1229</v>
      </c>
      <c r="B14371" s="32">
        <v>4186078</v>
      </c>
      <c r="C14371" s="33">
        <v>0.35</v>
      </c>
      <c r="D14371" s="31" t="s">
        <v>33</v>
      </c>
      <c r="E14371" s="31" t="s">
        <v>27</v>
      </c>
      <c r="F14371" s="34">
        <v>44504</v>
      </c>
      <c r="G14371" s="35" t="s">
        <v>28</v>
      </c>
      <c r="H14371" s="31"/>
    </row>
    <row r="14372" spans="1:8" x14ac:dyDescent="0.25">
      <c r="A14372" s="31" t="s">
        <v>1230</v>
      </c>
      <c r="B14372" s="32">
        <v>4176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1230</v>
      </c>
      <c r="B14373" s="32">
        <v>41772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1230</v>
      </c>
      <c r="B14374" s="32">
        <v>417731</v>
      </c>
      <c r="C14374" s="33">
        <v>0.35</v>
      </c>
      <c r="D14374" s="31" t="s">
        <v>33</v>
      </c>
      <c r="E14374" s="31" t="s">
        <v>27</v>
      </c>
      <c r="F14374" s="34">
        <v>44531</v>
      </c>
      <c r="G14374" s="35" t="s">
        <v>28</v>
      </c>
      <c r="H14374" s="31"/>
    </row>
    <row r="14375" spans="1:8" x14ac:dyDescent="0.25">
      <c r="A14375" s="31" t="s">
        <v>1230</v>
      </c>
      <c r="B14375" s="32">
        <v>4177316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1230</v>
      </c>
      <c r="B14376" s="32">
        <v>4186076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1230</v>
      </c>
      <c r="B14377" s="32">
        <v>41860772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1230</v>
      </c>
      <c r="B14378" s="32">
        <v>418607731</v>
      </c>
      <c r="C14378" s="33">
        <v>0.35</v>
      </c>
      <c r="D14378" s="31" t="s">
        <v>33</v>
      </c>
      <c r="E14378" s="31" t="s">
        <v>27</v>
      </c>
      <c r="F14378" s="34">
        <v>44531</v>
      </c>
      <c r="G14378" s="35" t="s">
        <v>28</v>
      </c>
      <c r="H14378" s="31"/>
    </row>
    <row r="14379" spans="1:8" x14ac:dyDescent="0.25">
      <c r="A14379" s="31" t="s">
        <v>1230</v>
      </c>
      <c r="B14379" s="32">
        <v>4186077316</v>
      </c>
      <c r="C14379" s="33">
        <v>0.35</v>
      </c>
      <c r="D14379" s="31" t="s">
        <v>33</v>
      </c>
      <c r="E14379" s="31" t="s">
        <v>27</v>
      </c>
      <c r="F14379" s="34">
        <v>44504</v>
      </c>
      <c r="G14379" s="35" t="s">
        <v>28</v>
      </c>
      <c r="H14379" s="31"/>
    </row>
    <row r="14380" spans="1:8" x14ac:dyDescent="0.25">
      <c r="A14380" s="31" t="s">
        <v>1231</v>
      </c>
      <c r="B14380" s="32">
        <v>963</v>
      </c>
      <c r="C14380" s="33">
        <v>0.22</v>
      </c>
      <c r="D14380" s="31" t="s">
        <v>33</v>
      </c>
      <c r="E14380" s="31" t="s">
        <v>27</v>
      </c>
      <c r="F14380" s="34">
        <v>44825</v>
      </c>
      <c r="G14380" s="35" t="s">
        <v>28</v>
      </c>
      <c r="H14380" s="31"/>
    </row>
    <row r="14381" spans="1:8" x14ac:dyDescent="0.25">
      <c r="A14381" s="31" t="s">
        <v>1232</v>
      </c>
      <c r="B14381" s="32">
        <v>96351</v>
      </c>
      <c r="C14381" s="33">
        <v>0.22</v>
      </c>
      <c r="D14381" s="31" t="s">
        <v>33</v>
      </c>
      <c r="E14381" s="31" t="s">
        <v>27</v>
      </c>
      <c r="F14381" s="34">
        <v>44825</v>
      </c>
      <c r="G14381" s="35" t="s">
        <v>28</v>
      </c>
      <c r="H14381" s="31"/>
    </row>
    <row r="14382" spans="1:8" x14ac:dyDescent="0.25">
      <c r="A14382" s="31" t="s">
        <v>1233</v>
      </c>
      <c r="B14382" s="32">
        <v>9639</v>
      </c>
      <c r="C14382" s="33">
        <v>0.22</v>
      </c>
      <c r="D14382" s="31" t="s">
        <v>33</v>
      </c>
      <c r="E14382" s="31" t="s">
        <v>27</v>
      </c>
      <c r="F14382" s="34">
        <v>44825</v>
      </c>
      <c r="G14382" s="35" t="s">
        <v>28</v>
      </c>
      <c r="H14382" s="31"/>
    </row>
    <row r="14383" spans="1:8" x14ac:dyDescent="0.25">
      <c r="A14383" s="31" t="s">
        <v>1234</v>
      </c>
      <c r="B14383" s="32">
        <v>96394</v>
      </c>
      <c r="C14383" s="33">
        <v>0.22</v>
      </c>
      <c r="D14383" s="31" t="s">
        <v>33</v>
      </c>
      <c r="E14383" s="31" t="s">
        <v>27</v>
      </c>
      <c r="F14383" s="34">
        <v>44825</v>
      </c>
      <c r="G14383" s="35" t="s">
        <v>28</v>
      </c>
      <c r="H14383" s="31"/>
    </row>
    <row r="14384" spans="1:8" x14ac:dyDescent="0.25">
      <c r="A14384" s="31" t="s">
        <v>1234</v>
      </c>
      <c r="B14384" s="32">
        <v>96395</v>
      </c>
      <c r="C14384" s="33">
        <v>0.22</v>
      </c>
      <c r="D14384" s="31" t="s">
        <v>33</v>
      </c>
      <c r="E14384" s="31" t="s">
        <v>27</v>
      </c>
      <c r="F14384" s="34">
        <v>44825</v>
      </c>
      <c r="G14384" s="35" t="s">
        <v>28</v>
      </c>
      <c r="H14384" s="31"/>
    </row>
    <row r="14385" spans="1:8" x14ac:dyDescent="0.25">
      <c r="A14385" s="31" t="s">
        <v>1234</v>
      </c>
      <c r="B14385" s="32">
        <v>96396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1235</v>
      </c>
      <c r="B14386" s="32">
        <v>96393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1235</v>
      </c>
      <c r="B14387" s="32">
        <v>96398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1235</v>
      </c>
      <c r="B14388" s="32">
        <v>96399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1236</v>
      </c>
      <c r="B14389" s="32">
        <v>886</v>
      </c>
      <c r="C14389" s="33">
        <v>1.26E-2</v>
      </c>
      <c r="D14389" s="31"/>
      <c r="E14389" s="31" t="s">
        <v>27</v>
      </c>
      <c r="F14389" s="34">
        <v>43871</v>
      </c>
      <c r="G14389" s="35" t="s">
        <v>28</v>
      </c>
      <c r="H14389" s="31"/>
    </row>
    <row r="14390" spans="1:8" x14ac:dyDescent="0.25">
      <c r="A14390" s="31" t="s">
        <v>1237</v>
      </c>
      <c r="B14390" s="32">
        <v>8869</v>
      </c>
      <c r="C14390" s="33">
        <v>7.1800000000000003E-2</v>
      </c>
      <c r="D14390" s="31"/>
      <c r="E14390" s="31" t="s">
        <v>27</v>
      </c>
      <c r="F14390" s="34">
        <v>43871</v>
      </c>
      <c r="G14390" s="35" t="s">
        <v>28</v>
      </c>
      <c r="H14390" s="31"/>
    </row>
    <row r="14391" spans="1:8" x14ac:dyDescent="0.25">
      <c r="A14391" s="31" t="s">
        <v>1238</v>
      </c>
      <c r="B14391" s="32">
        <v>992</v>
      </c>
      <c r="C14391" s="33">
        <v>0.1103</v>
      </c>
      <c r="D14391" s="31"/>
      <c r="E14391" s="31" t="s">
        <v>27</v>
      </c>
      <c r="F14391" s="34">
        <v>43871</v>
      </c>
      <c r="G14391" s="35" t="s">
        <v>28</v>
      </c>
      <c r="H14391" s="31"/>
    </row>
    <row r="14392" spans="1:8" x14ac:dyDescent="0.25">
      <c r="A14392" s="31" t="s">
        <v>1239</v>
      </c>
      <c r="B14392" s="32">
        <v>9929</v>
      </c>
      <c r="C14392" s="33">
        <v>0.15229999999999999</v>
      </c>
      <c r="D14392" s="31"/>
      <c r="E14392" s="31" t="s">
        <v>27</v>
      </c>
      <c r="F14392" s="34">
        <v>43871</v>
      </c>
      <c r="G14392" s="35" t="s">
        <v>28</v>
      </c>
      <c r="H14392" s="31"/>
    </row>
    <row r="14393" spans="1:8" x14ac:dyDescent="0.25">
      <c r="A14393" s="31" t="s">
        <v>1240</v>
      </c>
      <c r="B14393" s="32">
        <v>99271</v>
      </c>
      <c r="C14393" s="33">
        <v>0.13500000000000001</v>
      </c>
      <c r="D14393" s="31"/>
      <c r="E14393" s="31" t="s">
        <v>27</v>
      </c>
      <c r="F14393" s="34">
        <v>44677</v>
      </c>
      <c r="G14393" s="35" t="s">
        <v>28</v>
      </c>
      <c r="H14393" s="31"/>
    </row>
    <row r="14394" spans="1:8" x14ac:dyDescent="0.25">
      <c r="A14394" s="31" t="s">
        <v>1240</v>
      </c>
      <c r="B14394" s="32">
        <v>992918</v>
      </c>
      <c r="C14394" s="33">
        <v>0.13500000000000001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1240</v>
      </c>
      <c r="B14395" s="32">
        <v>99294</v>
      </c>
      <c r="C14395" s="33">
        <v>0.13500000000000001</v>
      </c>
      <c r="D14395" s="31"/>
      <c r="E14395" s="31" t="s">
        <v>27</v>
      </c>
      <c r="F14395" s="34">
        <v>44677</v>
      </c>
      <c r="G14395" s="35" t="s">
        <v>28</v>
      </c>
      <c r="H14395" s="31"/>
    </row>
    <row r="14396" spans="1:8" x14ac:dyDescent="0.25">
      <c r="A14396" s="31" t="s">
        <v>1240</v>
      </c>
      <c r="B14396" s="32">
        <v>99298</v>
      </c>
      <c r="C14396" s="33">
        <v>0.13500000000000001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1241</v>
      </c>
      <c r="B14397" s="32">
        <v>99293</v>
      </c>
      <c r="C14397" s="33">
        <v>0.14180000000000001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1242</v>
      </c>
      <c r="B14398" s="32">
        <v>99200</v>
      </c>
      <c r="C14398" s="33">
        <v>0.13339999999999999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1242</v>
      </c>
      <c r="B14399" s="32">
        <v>99241</v>
      </c>
      <c r="C14399" s="33">
        <v>0.13339999999999999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1242</v>
      </c>
      <c r="B14400" s="32">
        <v>99255</v>
      </c>
      <c r="C14400" s="33">
        <v>0.13339999999999999</v>
      </c>
      <c r="D14400" s="31"/>
      <c r="E14400" s="31" t="s">
        <v>27</v>
      </c>
      <c r="F14400" s="34">
        <v>43871</v>
      </c>
      <c r="G14400" s="35" t="s">
        <v>28</v>
      </c>
      <c r="H14400" s="31"/>
    </row>
    <row r="14401" spans="1:8" x14ac:dyDescent="0.25">
      <c r="A14401" s="31" t="s">
        <v>1242</v>
      </c>
      <c r="B14401" s="32">
        <v>99288</v>
      </c>
      <c r="C14401" s="33">
        <v>0.13339999999999999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1242</v>
      </c>
      <c r="B14402" s="32">
        <v>99290</v>
      </c>
      <c r="C14402" s="33">
        <v>0.13339999999999999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1242</v>
      </c>
      <c r="B14403" s="32">
        <v>99297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1243</v>
      </c>
      <c r="B14404" s="32">
        <v>99292</v>
      </c>
      <c r="C14404" s="33">
        <v>0.14180000000000001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1244</v>
      </c>
      <c r="B14405" s="32">
        <v>99299</v>
      </c>
      <c r="C14405" s="33">
        <v>0.15229999999999999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1245</v>
      </c>
      <c r="B14406" s="32">
        <v>99240</v>
      </c>
      <c r="C14406" s="33">
        <v>0.14069999999999999</v>
      </c>
      <c r="D14406" s="31"/>
      <c r="E14406" s="31" t="s">
        <v>27</v>
      </c>
      <c r="F14406" s="34">
        <v>44677</v>
      </c>
      <c r="G14406" s="35" t="s">
        <v>28</v>
      </c>
      <c r="H14406" s="31"/>
    </row>
    <row r="14407" spans="1:8" x14ac:dyDescent="0.25">
      <c r="A14407" s="31" t="s">
        <v>1245</v>
      </c>
      <c r="B14407" s="32">
        <v>99280</v>
      </c>
      <c r="C14407" s="33">
        <v>0.14069999999999999</v>
      </c>
      <c r="D14407" s="31"/>
      <c r="E14407" s="31" t="s">
        <v>27</v>
      </c>
      <c r="F14407" s="34">
        <v>44677</v>
      </c>
      <c r="G14407" s="35" t="s">
        <v>28</v>
      </c>
      <c r="H14407" s="31"/>
    </row>
    <row r="14408" spans="1:8" x14ac:dyDescent="0.25">
      <c r="A14408" s="31" t="s">
        <v>1245</v>
      </c>
      <c r="B14408" s="32">
        <v>992911</v>
      </c>
      <c r="C14408" s="33">
        <v>0.14069999999999999</v>
      </c>
      <c r="D14408" s="31"/>
      <c r="E14408" s="31" t="s">
        <v>27</v>
      </c>
      <c r="F14408" s="34">
        <v>43871</v>
      </c>
      <c r="G14408" s="35" t="s">
        <v>28</v>
      </c>
      <c r="H14408" s="31"/>
    </row>
    <row r="14409" spans="1:8" x14ac:dyDescent="0.25">
      <c r="A14409" s="31" t="s">
        <v>1245</v>
      </c>
      <c r="B14409" s="32">
        <v>992915</v>
      </c>
      <c r="C14409" s="33">
        <v>0.14069999999999999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1245</v>
      </c>
      <c r="B14410" s="32">
        <v>992917</v>
      </c>
      <c r="C14410" s="33">
        <v>0.14069999999999999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1245</v>
      </c>
      <c r="B14411" s="32">
        <v>992919</v>
      </c>
      <c r="C14411" s="33">
        <v>0.14069999999999999</v>
      </c>
      <c r="D14411" s="31"/>
      <c r="E14411" s="31" t="s">
        <v>27</v>
      </c>
      <c r="F14411" s="34">
        <v>43871</v>
      </c>
      <c r="G14411" s="35" t="s">
        <v>28</v>
      </c>
      <c r="H14411" s="31"/>
    </row>
    <row r="14412" spans="1:8" x14ac:dyDescent="0.25">
      <c r="A14412" s="31" t="s">
        <v>1246</v>
      </c>
      <c r="B14412" s="32">
        <v>99210</v>
      </c>
      <c r="C14412" s="33">
        <v>0.14180000000000001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1246</v>
      </c>
      <c r="B14413" s="32">
        <v>99211</v>
      </c>
      <c r="C14413" s="33">
        <v>0.14180000000000001</v>
      </c>
      <c r="D14413" s="31"/>
      <c r="E14413" s="31" t="s">
        <v>27</v>
      </c>
      <c r="F14413" s="34">
        <v>44677</v>
      </c>
      <c r="G14413" s="35" t="s">
        <v>28</v>
      </c>
      <c r="H14413" s="31"/>
    </row>
    <row r="14414" spans="1:8" x14ac:dyDescent="0.25">
      <c r="A14414" s="31" t="s">
        <v>1246</v>
      </c>
      <c r="B14414" s="32">
        <v>99220</v>
      </c>
      <c r="C14414" s="33">
        <v>0.14180000000000001</v>
      </c>
      <c r="D14414" s="31"/>
      <c r="E14414" s="31" t="s">
        <v>27</v>
      </c>
      <c r="F14414" s="34">
        <v>44677</v>
      </c>
      <c r="G14414" s="35" t="s">
        <v>28</v>
      </c>
      <c r="H14414" s="31"/>
    </row>
    <row r="14415" spans="1:8" x14ac:dyDescent="0.25">
      <c r="A14415" s="31" t="s">
        <v>1246</v>
      </c>
      <c r="B14415" s="32">
        <v>99230</v>
      </c>
      <c r="C14415" s="33">
        <v>0.14180000000000001</v>
      </c>
      <c r="D14415" s="31"/>
      <c r="E14415" s="31" t="s">
        <v>27</v>
      </c>
      <c r="F14415" s="34">
        <v>44677</v>
      </c>
      <c r="G14415" s="35" t="s">
        <v>28</v>
      </c>
      <c r="H14415" s="31"/>
    </row>
    <row r="14416" spans="1:8" x14ac:dyDescent="0.25">
      <c r="A14416" s="31" t="s">
        <v>1246</v>
      </c>
      <c r="B14416" s="32">
        <v>99250</v>
      </c>
      <c r="C14416" s="33">
        <v>0.14180000000000001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1246</v>
      </c>
      <c r="B14417" s="32">
        <v>99270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1246</v>
      </c>
      <c r="B14418" s="32">
        <v>99277</v>
      </c>
      <c r="C14418" s="33">
        <v>0.14180000000000001</v>
      </c>
      <c r="D14418" s="31"/>
      <c r="E14418" s="31" t="s">
        <v>27</v>
      </c>
      <c r="F14418" s="34">
        <v>43871</v>
      </c>
      <c r="G14418" s="35" t="s">
        <v>28</v>
      </c>
      <c r="H14418" s="31"/>
    </row>
    <row r="14419" spans="1:8" x14ac:dyDescent="0.25">
      <c r="A14419" s="31" t="s">
        <v>1247</v>
      </c>
      <c r="B14419" s="32">
        <v>99295</v>
      </c>
      <c r="C14419" s="33">
        <v>0.16020000000000001</v>
      </c>
      <c r="D14419" s="31"/>
      <c r="E14419" s="31" t="s">
        <v>27</v>
      </c>
      <c r="F14419" s="34">
        <v>43871</v>
      </c>
      <c r="G14419" s="35" t="s">
        <v>28</v>
      </c>
      <c r="H14419" s="31"/>
    </row>
    <row r="14420" spans="1:8" x14ac:dyDescent="0.25">
      <c r="A14420" s="31" t="s">
        <v>1248</v>
      </c>
      <c r="B14420" s="32">
        <v>99237230</v>
      </c>
      <c r="C14420" s="33">
        <v>0.16020000000000001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1249</v>
      </c>
      <c r="B14421" s="32">
        <v>255</v>
      </c>
      <c r="C14421" s="33">
        <v>0.26779999999999998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1250</v>
      </c>
      <c r="B14422" s="32">
        <v>255901130</v>
      </c>
      <c r="C14422" s="33">
        <v>0.26779999999999998</v>
      </c>
      <c r="D14422" s="31"/>
      <c r="E14422" s="31" t="s">
        <v>27</v>
      </c>
      <c r="F14422" s="34">
        <v>43871</v>
      </c>
      <c r="G14422" s="35" t="s">
        <v>28</v>
      </c>
      <c r="H14422" s="31"/>
    </row>
    <row r="14423" spans="1:8" x14ac:dyDescent="0.25">
      <c r="A14423" s="31" t="s">
        <v>1250</v>
      </c>
      <c r="B14423" s="32">
        <v>255901131</v>
      </c>
      <c r="C14423" s="33">
        <v>0.26779999999999998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1250</v>
      </c>
      <c r="B14424" s="32">
        <v>255901132</v>
      </c>
      <c r="C14424" s="33">
        <v>0.26779999999999998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1250</v>
      </c>
      <c r="B14425" s="32">
        <v>255901133</v>
      </c>
      <c r="C14425" s="33">
        <v>0.26779999999999998</v>
      </c>
      <c r="D14425" s="31"/>
      <c r="E14425" s="31" t="s">
        <v>27</v>
      </c>
      <c r="F14425" s="34">
        <v>43871</v>
      </c>
      <c r="G14425" s="35" t="s">
        <v>28</v>
      </c>
      <c r="H14425" s="31"/>
    </row>
    <row r="14426" spans="1:8" x14ac:dyDescent="0.25">
      <c r="A14426" s="31" t="s">
        <v>1250</v>
      </c>
      <c r="B14426" s="32">
        <v>255901134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1251</v>
      </c>
      <c r="B14427" s="32">
        <v>25522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1252</v>
      </c>
      <c r="B14428" s="32">
        <v>25541</v>
      </c>
      <c r="C14428" s="33">
        <v>0.19</v>
      </c>
      <c r="D14428" s="31" t="s">
        <v>33</v>
      </c>
      <c r="E14428" s="31" t="s">
        <v>27</v>
      </c>
      <c r="F14428" s="34">
        <v>45313</v>
      </c>
      <c r="G14428" s="35" t="s">
        <v>28</v>
      </c>
      <c r="H14428" s="31"/>
    </row>
    <row r="14429" spans="1:8" x14ac:dyDescent="0.25">
      <c r="A14429" s="31" t="s">
        <v>1252</v>
      </c>
      <c r="B14429" s="32">
        <v>2556</v>
      </c>
      <c r="C14429" s="33">
        <v>0.19</v>
      </c>
      <c r="D14429" s="31" t="s">
        <v>33</v>
      </c>
      <c r="E14429" s="31" t="s">
        <v>27</v>
      </c>
      <c r="F14429" s="34">
        <v>45313</v>
      </c>
      <c r="G14429" s="35" t="s">
        <v>28</v>
      </c>
      <c r="H14429" s="31"/>
    </row>
    <row r="14430" spans="1:8" x14ac:dyDescent="0.25">
      <c r="A14430" s="31" t="s">
        <v>1252</v>
      </c>
      <c r="B14430" s="32">
        <v>2557</v>
      </c>
      <c r="C14430" s="33">
        <v>0.19</v>
      </c>
      <c r="D14430" s="31" t="s">
        <v>33</v>
      </c>
      <c r="E14430" s="31" t="s">
        <v>27</v>
      </c>
      <c r="F14430" s="34">
        <v>45313</v>
      </c>
      <c r="G14430" s="35" t="s">
        <v>28</v>
      </c>
      <c r="H14430" s="31"/>
    </row>
    <row r="14431" spans="1:8" x14ac:dyDescent="0.25">
      <c r="A14431" s="31" t="s">
        <v>1253</v>
      </c>
      <c r="B14431" s="32">
        <v>25568</v>
      </c>
      <c r="C14431" s="33">
        <v>0.19</v>
      </c>
      <c r="D14431" s="31" t="s">
        <v>33</v>
      </c>
      <c r="E14431" s="31" t="s">
        <v>27</v>
      </c>
      <c r="F14431" s="34">
        <v>45313</v>
      </c>
      <c r="G14431" s="35" t="s">
        <v>28</v>
      </c>
      <c r="H14431" s="31"/>
    </row>
    <row r="14432" spans="1:8" x14ac:dyDescent="0.25">
      <c r="A14432" s="31" t="s">
        <v>1253</v>
      </c>
      <c r="B14432" s="32">
        <v>25569</v>
      </c>
      <c r="C14432" s="33">
        <v>0.19</v>
      </c>
      <c r="D14432" s="31" t="s">
        <v>33</v>
      </c>
      <c r="E14432" s="31" t="s">
        <v>27</v>
      </c>
      <c r="F14432" s="34">
        <v>45313</v>
      </c>
      <c r="G14432" s="35" t="s">
        <v>28</v>
      </c>
      <c r="H14432" s="31"/>
    </row>
    <row r="14433" spans="1:8" x14ac:dyDescent="0.25">
      <c r="A14433" s="31" t="s">
        <v>1253</v>
      </c>
      <c r="B14433" s="32">
        <v>25578</v>
      </c>
      <c r="C14433" s="33">
        <v>0.19</v>
      </c>
      <c r="D14433" s="31" t="s">
        <v>33</v>
      </c>
      <c r="E14433" s="31" t="s">
        <v>27</v>
      </c>
      <c r="F14433" s="34">
        <v>45313</v>
      </c>
      <c r="G14433" s="35" t="s">
        <v>28</v>
      </c>
      <c r="H14433" s="31"/>
    </row>
    <row r="14434" spans="1:8" x14ac:dyDescent="0.25">
      <c r="A14434" s="31" t="s">
        <v>1254</v>
      </c>
      <c r="B14434" s="32">
        <v>25579</v>
      </c>
      <c r="C14434" s="33">
        <v>0.19</v>
      </c>
      <c r="D14434" s="31" t="s">
        <v>33</v>
      </c>
      <c r="E14434" s="31" t="s">
        <v>27</v>
      </c>
      <c r="F14434" s="34">
        <v>45313</v>
      </c>
      <c r="G14434" s="35" t="s">
        <v>28</v>
      </c>
      <c r="H14434" s="31"/>
    </row>
    <row r="14435" spans="1:8" x14ac:dyDescent="0.25">
      <c r="A14435" s="31" t="s">
        <v>1255</v>
      </c>
      <c r="B14435" s="32">
        <v>25561</v>
      </c>
      <c r="C14435" s="33">
        <v>0.19</v>
      </c>
      <c r="D14435" s="31" t="s">
        <v>33</v>
      </c>
      <c r="E14435" s="31" t="s">
        <v>27</v>
      </c>
      <c r="F14435" s="34">
        <v>45313</v>
      </c>
      <c r="G14435" s="35" t="s">
        <v>28</v>
      </c>
      <c r="H14435" s="31"/>
    </row>
    <row r="14436" spans="1:8" x14ac:dyDescent="0.25">
      <c r="A14436" s="31" t="s">
        <v>1256</v>
      </c>
      <c r="B14436" s="32">
        <v>25566</v>
      </c>
      <c r="C14436" s="33">
        <v>0.19</v>
      </c>
      <c r="D14436" s="31" t="s">
        <v>33</v>
      </c>
      <c r="E14436" s="31" t="s">
        <v>27</v>
      </c>
      <c r="F14436" s="34">
        <v>45313</v>
      </c>
      <c r="G14436" s="35" t="s">
        <v>28</v>
      </c>
      <c r="H14436" s="31"/>
    </row>
    <row r="14437" spans="1:8" x14ac:dyDescent="0.25">
      <c r="A14437" s="31" t="s">
        <v>1257</v>
      </c>
      <c r="B14437" s="32">
        <v>25565</v>
      </c>
      <c r="C14437" s="33">
        <v>0.19</v>
      </c>
      <c r="D14437" s="31" t="s">
        <v>33</v>
      </c>
      <c r="E14437" s="31" t="s">
        <v>27</v>
      </c>
      <c r="F14437" s="34">
        <v>45313</v>
      </c>
      <c r="G14437" s="35" t="s">
        <v>28</v>
      </c>
      <c r="H14437" s="31"/>
    </row>
    <row r="14438" spans="1:8" x14ac:dyDescent="0.25">
      <c r="A14438" s="31" t="s">
        <v>1257</v>
      </c>
      <c r="B14438" s="32">
        <v>25567</v>
      </c>
      <c r="C14438" s="33">
        <v>0.19</v>
      </c>
      <c r="D14438" s="31" t="s">
        <v>33</v>
      </c>
      <c r="E14438" s="31" t="s">
        <v>27</v>
      </c>
      <c r="F14438" s="34">
        <v>45313</v>
      </c>
      <c r="G14438" s="35" t="s">
        <v>28</v>
      </c>
      <c r="H14438" s="31"/>
    </row>
    <row r="14439" spans="1:8" x14ac:dyDescent="0.25">
      <c r="A14439" s="31" t="s">
        <v>1257</v>
      </c>
      <c r="B14439" s="32">
        <v>25571</v>
      </c>
      <c r="C14439" s="33">
        <v>0.19</v>
      </c>
      <c r="D14439" s="31" t="s">
        <v>33</v>
      </c>
      <c r="E14439" s="31" t="s">
        <v>27</v>
      </c>
      <c r="F14439" s="34">
        <v>45313</v>
      </c>
      <c r="G14439" s="35" t="s">
        <v>28</v>
      </c>
      <c r="H14439" s="31"/>
    </row>
    <row r="14440" spans="1:8" x14ac:dyDescent="0.25">
      <c r="A14440" s="31" t="s">
        <v>1258</v>
      </c>
      <c r="B14440" s="32">
        <v>25573</v>
      </c>
      <c r="C14440" s="33">
        <v>0.19</v>
      </c>
      <c r="D14440" s="31" t="s">
        <v>33</v>
      </c>
      <c r="E14440" s="31" t="s">
        <v>27</v>
      </c>
      <c r="F14440" s="34">
        <v>45313</v>
      </c>
      <c r="G14440" s="35" t="s">
        <v>28</v>
      </c>
      <c r="H14440" s="31"/>
    </row>
    <row r="14441" spans="1:8" x14ac:dyDescent="0.25">
      <c r="A14441" s="31" t="s">
        <v>1259</v>
      </c>
      <c r="B14441" s="32">
        <v>25574</v>
      </c>
      <c r="C14441" s="33">
        <v>0.19</v>
      </c>
      <c r="D14441" s="31" t="s">
        <v>33</v>
      </c>
      <c r="E14441" s="31" t="s">
        <v>27</v>
      </c>
      <c r="F14441" s="34">
        <v>45313</v>
      </c>
      <c r="G14441" s="35" t="s">
        <v>28</v>
      </c>
      <c r="H14441" s="31"/>
    </row>
    <row r="14442" spans="1:8" x14ac:dyDescent="0.25">
      <c r="A14442" s="31" t="s">
        <v>1259</v>
      </c>
      <c r="B14442" s="32">
        <v>25575</v>
      </c>
      <c r="C14442" s="33">
        <v>0.19</v>
      </c>
      <c r="D14442" s="31" t="s">
        <v>33</v>
      </c>
      <c r="E14442" s="31" t="s">
        <v>27</v>
      </c>
      <c r="F14442" s="34">
        <v>45313</v>
      </c>
      <c r="G14442" s="35" t="s">
        <v>28</v>
      </c>
      <c r="H14442" s="31"/>
    </row>
    <row r="14443" spans="1:8" x14ac:dyDescent="0.25">
      <c r="A14443" s="31" t="s">
        <v>1259</v>
      </c>
      <c r="B14443" s="32">
        <v>25576</v>
      </c>
      <c r="C14443" s="33">
        <v>0.19</v>
      </c>
      <c r="D14443" s="31" t="s">
        <v>33</v>
      </c>
      <c r="E14443" s="31" t="s">
        <v>27</v>
      </c>
      <c r="F14443" s="34">
        <v>45313</v>
      </c>
      <c r="G14443" s="35" t="s">
        <v>28</v>
      </c>
      <c r="H14443" s="31"/>
    </row>
    <row r="14444" spans="1:8" x14ac:dyDescent="0.25">
      <c r="A14444" s="31" t="s">
        <v>1260</v>
      </c>
      <c r="B14444" s="32">
        <v>25577</v>
      </c>
      <c r="C14444" s="33">
        <v>0.19</v>
      </c>
      <c r="D14444" s="31" t="s">
        <v>33</v>
      </c>
      <c r="E14444" s="31" t="s">
        <v>27</v>
      </c>
      <c r="F14444" s="34">
        <v>45313</v>
      </c>
      <c r="G14444" s="35" t="s">
        <v>28</v>
      </c>
      <c r="H14444" s="31"/>
    </row>
    <row r="14445" spans="1:8" x14ac:dyDescent="0.25">
      <c r="A14445" s="31" t="s">
        <v>1261</v>
      </c>
      <c r="B14445" s="32">
        <v>66</v>
      </c>
      <c r="C14445" s="33">
        <v>3.78E-2</v>
      </c>
      <c r="D14445" s="31"/>
      <c r="E14445" s="31" t="s">
        <v>27</v>
      </c>
      <c r="F14445" s="34">
        <v>43871</v>
      </c>
      <c r="G14445" s="35" t="s">
        <v>28</v>
      </c>
      <c r="H14445" s="31"/>
    </row>
    <row r="14446" spans="1:8" x14ac:dyDescent="0.25">
      <c r="A14446" s="31" t="s">
        <v>1262</v>
      </c>
      <c r="B14446" s="32">
        <v>662</v>
      </c>
      <c r="C14446" s="33">
        <v>3.78E-2</v>
      </c>
      <c r="D14446" s="31"/>
      <c r="E14446" s="31" t="s">
        <v>27</v>
      </c>
      <c r="F14446" s="34">
        <v>43871</v>
      </c>
      <c r="G14446" s="35" t="s">
        <v>28</v>
      </c>
      <c r="H14446" s="31"/>
    </row>
    <row r="14447" spans="1:8" x14ac:dyDescent="0.25">
      <c r="A14447" s="31" t="s">
        <v>1263</v>
      </c>
      <c r="B14447" s="32">
        <v>666</v>
      </c>
      <c r="C14447" s="33">
        <v>5.3600000000000002E-2</v>
      </c>
      <c r="D14447" s="31"/>
      <c r="E14447" s="31" t="s">
        <v>27</v>
      </c>
      <c r="F14447" s="34">
        <v>43871</v>
      </c>
      <c r="G14447" s="35" t="s">
        <v>28</v>
      </c>
      <c r="H14447" s="31"/>
    </row>
    <row r="14448" spans="1:8" x14ac:dyDescent="0.25">
      <c r="A14448" s="31" t="s">
        <v>1263</v>
      </c>
      <c r="B14448" s="32">
        <v>668</v>
      </c>
      <c r="C14448" s="33">
        <v>5.3600000000000002E-2</v>
      </c>
      <c r="D14448" s="31"/>
      <c r="E14448" s="31" t="s">
        <v>27</v>
      </c>
      <c r="F14448" s="34">
        <v>43871</v>
      </c>
      <c r="G14448" s="35" t="s">
        <v>28</v>
      </c>
      <c r="H14448" s="31"/>
    </row>
    <row r="14449" spans="1:8" x14ac:dyDescent="0.25">
      <c r="A14449" s="31" t="s">
        <v>1263</v>
      </c>
      <c r="B14449" s="32">
        <v>669</v>
      </c>
      <c r="C14449" s="33">
        <v>5.3600000000000002E-2</v>
      </c>
      <c r="D14449" s="31"/>
      <c r="E14449" s="31" t="s">
        <v>27</v>
      </c>
      <c r="F14449" s="34">
        <v>43871</v>
      </c>
      <c r="G14449" s="35" t="s">
        <v>28</v>
      </c>
      <c r="H14449" s="31"/>
    </row>
    <row r="14450" spans="1:8" x14ac:dyDescent="0.25">
      <c r="A14450" s="31" t="s">
        <v>1264</v>
      </c>
      <c r="B14450" s="32">
        <v>6661680</v>
      </c>
      <c r="C14450" s="33">
        <v>5.3600000000000002E-2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1264</v>
      </c>
      <c r="B14451" s="32">
        <v>6661681</v>
      </c>
      <c r="C14451" s="33">
        <v>5.3600000000000002E-2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1264</v>
      </c>
      <c r="B14452" s="32">
        <v>6661682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1264</v>
      </c>
      <c r="B14453" s="32">
        <v>6661683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1264</v>
      </c>
      <c r="B14454" s="32">
        <v>66800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1264</v>
      </c>
      <c r="B14455" s="32">
        <v>66801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1264</v>
      </c>
      <c r="B14456" s="32">
        <v>66806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1264</v>
      </c>
      <c r="B14457" s="32">
        <v>66807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1264</v>
      </c>
      <c r="B14458" s="32">
        <v>668080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1264</v>
      </c>
      <c r="B14459" s="32">
        <v>668081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1264</v>
      </c>
      <c r="B14460" s="32">
        <v>668082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1264</v>
      </c>
      <c r="B14461" s="32">
        <v>668083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1264</v>
      </c>
      <c r="B14462" s="32">
        <v>668084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1264</v>
      </c>
      <c r="B14463" s="32">
        <v>668085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1264</v>
      </c>
      <c r="B14464" s="32">
        <v>668086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1264</v>
      </c>
      <c r="B14465" s="32">
        <v>668087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1264</v>
      </c>
      <c r="B14466" s="32">
        <v>6680890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1264</v>
      </c>
      <c r="B14467" s="32">
        <v>6680891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1264</v>
      </c>
      <c r="B14468" s="32">
        <v>6680892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1264</v>
      </c>
      <c r="B14469" s="32">
        <v>6680893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1264</v>
      </c>
      <c r="B14470" s="32">
        <v>6680894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1264</v>
      </c>
      <c r="B14471" s="32">
        <v>66810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1264</v>
      </c>
      <c r="B14472" s="32">
        <v>66811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1264</v>
      </c>
      <c r="B14473" s="32">
        <v>668125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1264</v>
      </c>
      <c r="B14474" s="32">
        <v>668126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1264</v>
      </c>
      <c r="B14475" s="32">
        <v>668127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1264</v>
      </c>
      <c r="B14476" s="32">
        <v>668128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1264</v>
      </c>
      <c r="B14477" s="32">
        <v>668129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1264</v>
      </c>
      <c r="B14478" s="32">
        <v>668136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1264</v>
      </c>
      <c r="B14479" s="32">
        <v>668137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1264</v>
      </c>
      <c r="B14480" s="32">
        <v>668138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1264</v>
      </c>
      <c r="B14481" s="32">
        <v>668170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1264</v>
      </c>
      <c r="B14482" s="32">
        <v>668172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1264</v>
      </c>
      <c r="B14483" s="32">
        <v>668173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1264</v>
      </c>
      <c r="B14484" s="32">
        <v>668174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1264</v>
      </c>
      <c r="B14485" s="32">
        <v>668175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1264</v>
      </c>
      <c r="B14486" s="32">
        <v>668176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1264</v>
      </c>
      <c r="B14487" s="32">
        <v>668177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1264</v>
      </c>
      <c r="B14488" s="32">
        <v>668178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1264</v>
      </c>
      <c r="B14489" s="32">
        <v>668179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1264</v>
      </c>
      <c r="B14490" s="32">
        <v>66818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1264</v>
      </c>
      <c r="B14491" s="32">
        <v>66819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1264</v>
      </c>
      <c r="B14492" s="32">
        <v>66821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1264</v>
      </c>
      <c r="B14493" s="32">
        <v>66822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1264</v>
      </c>
      <c r="B14494" s="32">
        <v>66828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1264</v>
      </c>
      <c r="B14495" s="32">
        <v>66833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1264</v>
      </c>
      <c r="B14496" s="32">
        <v>668431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1264</v>
      </c>
      <c r="B14497" s="32">
        <v>668432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1264</v>
      </c>
      <c r="B14498" s="32">
        <v>668433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1264</v>
      </c>
      <c r="B14499" s="32">
        <v>668434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1264</v>
      </c>
      <c r="B14500" s="32">
        <v>668435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1264</v>
      </c>
      <c r="B14501" s="32">
        <v>668436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1264</v>
      </c>
      <c r="B14502" s="32">
        <v>668437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1264</v>
      </c>
      <c r="B14503" s="32">
        <v>668438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1264</v>
      </c>
      <c r="B14504" s="32">
        <v>668439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1264</v>
      </c>
      <c r="B14505" s="32">
        <v>668441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1264</v>
      </c>
      <c r="B14506" s="32">
        <v>668442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1264</v>
      </c>
      <c r="B14507" s="32">
        <v>668443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1264</v>
      </c>
      <c r="B14508" s="32">
        <v>668444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1264</v>
      </c>
      <c r="B14509" s="32">
        <v>668445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1264</v>
      </c>
      <c r="B14510" s="32">
        <v>668446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1264</v>
      </c>
      <c r="B14511" s="32">
        <v>668447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1264</v>
      </c>
      <c r="B14512" s="32">
        <v>668448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1264</v>
      </c>
      <c r="B14513" s="32">
        <v>668449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1264</v>
      </c>
      <c r="B14514" s="32">
        <v>668452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1264</v>
      </c>
      <c r="B14515" s="32">
        <v>668453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1264</v>
      </c>
      <c r="B14516" s="32">
        <v>668454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1264</v>
      </c>
      <c r="B14517" s="32">
        <v>668455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1264</v>
      </c>
      <c r="B14518" s="32">
        <v>668456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1264</v>
      </c>
      <c r="B14519" s="32">
        <v>668457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1264</v>
      </c>
      <c r="B14520" s="32">
        <v>66847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1264</v>
      </c>
      <c r="B14521" s="32">
        <v>66848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1264</v>
      </c>
      <c r="B14522" s="32">
        <v>668490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1264</v>
      </c>
      <c r="B14523" s="32">
        <v>668491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1264</v>
      </c>
      <c r="B14524" s="32">
        <v>668492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1264</v>
      </c>
      <c r="B14525" s="32">
        <v>668493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1264</v>
      </c>
      <c r="B14526" s="32">
        <v>668494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1264</v>
      </c>
      <c r="B14527" s="32">
        <v>668495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1264</v>
      </c>
      <c r="B14528" s="32">
        <v>668496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1264</v>
      </c>
      <c r="B14529" s="32">
        <v>66852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1264</v>
      </c>
      <c r="B14530" s="32">
        <v>668542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1264</v>
      </c>
      <c r="B14531" s="32">
        <v>668543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1264</v>
      </c>
      <c r="B14532" s="32">
        <v>668544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1264</v>
      </c>
      <c r="B14533" s="32">
        <v>668545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1264</v>
      </c>
      <c r="B14534" s="32">
        <v>668546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1264</v>
      </c>
      <c r="B14535" s="32">
        <v>668547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1264</v>
      </c>
      <c r="B14536" s="32">
        <v>668548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1264</v>
      </c>
      <c r="B14537" s="32">
        <v>668560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1264</v>
      </c>
      <c r="B14538" s="32">
        <v>668562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1264</v>
      </c>
      <c r="B14539" s="32">
        <v>668563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1264</v>
      </c>
      <c r="B14540" s="32">
        <v>668564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1264</v>
      </c>
      <c r="B14541" s="32">
        <v>668565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1264</v>
      </c>
      <c r="B14542" s="32">
        <v>668566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1264</v>
      </c>
      <c r="B14543" s="32">
        <v>668567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1264</v>
      </c>
      <c r="B14544" s="32">
        <v>668568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1264</v>
      </c>
      <c r="B14545" s="32">
        <v>668569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1264</v>
      </c>
      <c r="B14546" s="32">
        <v>66857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1264</v>
      </c>
      <c r="B14547" s="32">
        <v>66860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1264</v>
      </c>
      <c r="B14548" s="32">
        <v>66861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1264</v>
      </c>
      <c r="B14549" s="32">
        <v>66862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1264</v>
      </c>
      <c r="B14550" s="32">
        <v>66870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1264</v>
      </c>
      <c r="B14551" s="32">
        <v>66871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1264</v>
      </c>
      <c r="B14552" s="32">
        <v>66872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1264</v>
      </c>
      <c r="B14553" s="32">
        <v>66878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1264</v>
      </c>
      <c r="B14554" s="32">
        <v>66879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1264</v>
      </c>
      <c r="B14555" s="32">
        <v>66883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1264</v>
      </c>
      <c r="B14556" s="32">
        <v>66884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1264</v>
      </c>
      <c r="B14557" s="32">
        <v>668850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1264</v>
      </c>
      <c r="B14558" s="32">
        <v>668851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1264</v>
      </c>
      <c r="B14559" s="32">
        <v>668852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1264</v>
      </c>
      <c r="B14560" s="32">
        <v>668853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1264</v>
      </c>
      <c r="B14561" s="32">
        <v>668854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1264</v>
      </c>
      <c r="B14562" s="32">
        <v>668871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1264</v>
      </c>
      <c r="B14563" s="32">
        <v>668872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1264</v>
      </c>
      <c r="B14564" s="32">
        <v>668873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1264</v>
      </c>
      <c r="B14565" s="32">
        <v>668874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1264</v>
      </c>
      <c r="B14566" s="32">
        <v>6688907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1264</v>
      </c>
      <c r="B14567" s="32">
        <v>66890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1264</v>
      </c>
      <c r="B14568" s="32">
        <v>66892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1264</v>
      </c>
      <c r="B14569" s="32">
        <v>6689343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1264</v>
      </c>
      <c r="B14570" s="32">
        <v>6689346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1264</v>
      </c>
      <c r="B14571" s="32">
        <v>6689347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1264</v>
      </c>
      <c r="B14572" s="32">
        <v>6689364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1264</v>
      </c>
      <c r="B14573" s="32">
        <v>6689375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1264</v>
      </c>
      <c r="B14574" s="32">
        <v>6689376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1264</v>
      </c>
      <c r="B14575" s="32">
        <v>6689378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1264</v>
      </c>
      <c r="B14576" s="32">
        <v>6689379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1264</v>
      </c>
      <c r="B14577" s="32">
        <v>6689381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1264</v>
      </c>
      <c r="B14578" s="32">
        <v>66895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1264</v>
      </c>
      <c r="B14579" s="32">
        <v>66898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1264</v>
      </c>
      <c r="B14580" s="32">
        <v>66899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1264</v>
      </c>
      <c r="B14581" s="32">
        <v>66901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1264</v>
      </c>
      <c r="B14582" s="32">
        <v>66904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1264</v>
      </c>
      <c r="B14583" s="32">
        <v>6690501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1264</v>
      </c>
      <c r="B14584" s="32">
        <v>6690502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1264</v>
      </c>
      <c r="B14585" s="32">
        <v>669075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1264</v>
      </c>
      <c r="B14586" s="32">
        <v>669076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1264</v>
      </c>
      <c r="B14587" s="32">
        <v>669077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1264</v>
      </c>
      <c r="B14588" s="32">
        <v>669078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1264</v>
      </c>
      <c r="B14589" s="32">
        <v>669079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1264</v>
      </c>
      <c r="B14590" s="32">
        <v>669080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1264</v>
      </c>
      <c r="B14591" s="32">
        <v>669081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1264</v>
      </c>
      <c r="B14592" s="32">
        <v>669082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1264</v>
      </c>
      <c r="B14593" s="32">
        <v>669083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1264</v>
      </c>
      <c r="B14594" s="32">
        <v>669084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1264</v>
      </c>
      <c r="B14595" s="32">
        <v>669085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1264</v>
      </c>
      <c r="B14596" s="32">
        <v>669086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1264</v>
      </c>
      <c r="B14597" s="32">
        <v>6690880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1264</v>
      </c>
      <c r="B14598" s="32">
        <v>6690881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1264</v>
      </c>
      <c r="B14599" s="32">
        <v>6690882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1264</v>
      </c>
      <c r="B14600" s="32">
        <v>6690883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1264</v>
      </c>
      <c r="B14601" s="32">
        <v>6690884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1264</v>
      </c>
      <c r="B14602" s="32">
        <v>6691558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1264</v>
      </c>
      <c r="B14603" s="32">
        <v>6691559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1264</v>
      </c>
      <c r="B14604" s="32">
        <v>669156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1264</v>
      </c>
      <c r="B14605" s="32">
        <v>669157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1264</v>
      </c>
      <c r="B14606" s="32">
        <v>669158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1264</v>
      </c>
      <c r="B14607" s="32">
        <v>669159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1264</v>
      </c>
      <c r="B14608" s="32">
        <v>66916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1264</v>
      </c>
      <c r="B14609" s="32">
        <v>66923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1264</v>
      </c>
      <c r="B14610" s="32">
        <v>66924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1264</v>
      </c>
      <c r="B14611" s="32">
        <v>66925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1264</v>
      </c>
      <c r="B14612" s="32">
        <v>66926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1264</v>
      </c>
      <c r="B14613" s="32">
        <v>66927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1264</v>
      </c>
      <c r="B14614" s="32">
        <v>66928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1265</v>
      </c>
      <c r="B14615" s="32">
        <v>66804</v>
      </c>
      <c r="C14615" s="33">
        <v>3.78E-2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1265</v>
      </c>
      <c r="B14616" s="32">
        <v>66805</v>
      </c>
      <c r="C14616" s="33">
        <v>3.78E-2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1265</v>
      </c>
      <c r="B14617" s="32">
        <v>6680895</v>
      </c>
      <c r="C14617" s="33">
        <v>3.78E-2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1265</v>
      </c>
      <c r="B14618" s="32">
        <v>6680896</v>
      </c>
      <c r="C14618" s="33">
        <v>3.78E-2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1265</v>
      </c>
      <c r="B14619" s="32">
        <v>6680897</v>
      </c>
      <c r="C14619" s="33">
        <v>3.78E-2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1265</v>
      </c>
      <c r="B14620" s="32">
        <v>6680898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1265</v>
      </c>
      <c r="B14621" s="32">
        <v>6681205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1265</v>
      </c>
      <c r="B14622" s="32">
        <v>6681206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1265</v>
      </c>
      <c r="B14623" s="32">
        <v>6681207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1265</v>
      </c>
      <c r="B14624" s="32">
        <v>6681208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1265</v>
      </c>
      <c r="B14625" s="32">
        <v>6681209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1265</v>
      </c>
      <c r="B14626" s="32">
        <v>668130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1265</v>
      </c>
      <c r="B14627" s="32">
        <v>668134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1265</v>
      </c>
      <c r="B14628" s="32">
        <v>668139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1265</v>
      </c>
      <c r="B14629" s="32">
        <v>668140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1265</v>
      </c>
      <c r="B14630" s="32">
        <v>6681410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1265</v>
      </c>
      <c r="B14631" s="32">
        <v>6681411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1265</v>
      </c>
      <c r="B14632" s="32">
        <v>6681412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1265</v>
      </c>
      <c r="B14633" s="32">
        <v>6681413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1265</v>
      </c>
      <c r="B14634" s="32">
        <v>6681414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1265</v>
      </c>
      <c r="B14635" s="32">
        <v>6681415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1265</v>
      </c>
      <c r="B14636" s="32">
        <v>6681416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1265</v>
      </c>
      <c r="B14637" s="32">
        <v>668142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1265</v>
      </c>
      <c r="B14638" s="32">
        <v>668143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1265</v>
      </c>
      <c r="B14639" s="32">
        <v>668144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1265</v>
      </c>
      <c r="B14640" s="32">
        <v>668145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1265</v>
      </c>
      <c r="B14641" s="32">
        <v>668147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1265</v>
      </c>
      <c r="B14642" s="32">
        <v>668148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1265</v>
      </c>
      <c r="B14643" s="32">
        <v>668149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1265</v>
      </c>
      <c r="B14644" s="32">
        <v>668153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1265</v>
      </c>
      <c r="B14645" s="32">
        <v>668154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1265</v>
      </c>
      <c r="B14646" s="32">
        <v>668155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1265</v>
      </c>
      <c r="B14647" s="32">
        <v>668156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1265</v>
      </c>
      <c r="B14648" s="32">
        <v>668157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1265</v>
      </c>
      <c r="B14649" s="32">
        <v>668158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1265</v>
      </c>
      <c r="B14650" s="32">
        <v>668159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1265</v>
      </c>
      <c r="B14651" s="32">
        <v>668160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1265</v>
      </c>
      <c r="B14652" s="32">
        <v>6681611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1265</v>
      </c>
      <c r="B14653" s="32">
        <v>6681612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1265</v>
      </c>
      <c r="B14654" s="32">
        <v>6681613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1265</v>
      </c>
      <c r="B14655" s="32">
        <v>6681614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1265</v>
      </c>
      <c r="B14656" s="32">
        <v>6681615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1265</v>
      </c>
      <c r="B14657" s="32">
        <v>6681616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1265</v>
      </c>
      <c r="B14658" s="32">
        <v>6681617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1265</v>
      </c>
      <c r="B14659" s="32">
        <v>6681618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1265</v>
      </c>
      <c r="B14660" s="32">
        <v>6681619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1265</v>
      </c>
      <c r="B14661" s="32">
        <v>6681620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1265</v>
      </c>
      <c r="B14662" s="32">
        <v>6681621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1265</v>
      </c>
      <c r="B14663" s="32">
        <v>6681622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1265</v>
      </c>
      <c r="B14664" s="32">
        <v>6681623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1265</v>
      </c>
      <c r="B14665" s="32">
        <v>6681625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1265</v>
      </c>
      <c r="B14666" s="32">
        <v>6681626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1265</v>
      </c>
      <c r="B14667" s="32">
        <v>6681627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1265</v>
      </c>
      <c r="B14668" s="32">
        <v>6681628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1265</v>
      </c>
      <c r="B14669" s="32">
        <v>6681629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1265</v>
      </c>
      <c r="B14670" s="32">
        <v>6681631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1265</v>
      </c>
      <c r="B14671" s="32">
        <v>6681632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1265</v>
      </c>
      <c r="B14672" s="32">
        <v>6681633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1265</v>
      </c>
      <c r="B14673" s="32">
        <v>6681634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1265</v>
      </c>
      <c r="B14674" s="32">
        <v>6681636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1265</v>
      </c>
      <c r="B14675" s="32">
        <v>6681637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1265</v>
      </c>
      <c r="B14676" s="32">
        <v>6681638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1265</v>
      </c>
      <c r="B14677" s="32">
        <v>6681639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1265</v>
      </c>
      <c r="B14678" s="32">
        <v>668164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1265</v>
      </c>
      <c r="B14679" s="32">
        <v>6681650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1265</v>
      </c>
      <c r="B14680" s="32">
        <v>6681651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1265</v>
      </c>
      <c r="B14681" s="32">
        <v>6681652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1265</v>
      </c>
      <c r="B14682" s="32">
        <v>6681653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1265</v>
      </c>
      <c r="B14683" s="32">
        <v>6681654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1265</v>
      </c>
      <c r="B14684" s="32">
        <v>6681655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1265</v>
      </c>
      <c r="B14685" s="32">
        <v>6681657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1265</v>
      </c>
      <c r="B14686" s="32">
        <v>6681658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1265</v>
      </c>
      <c r="B14687" s="32">
        <v>6681659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1265</v>
      </c>
      <c r="B14688" s="32">
        <v>668166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1265</v>
      </c>
      <c r="B14689" s="32">
        <v>668167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1265</v>
      </c>
      <c r="B14690" s="32">
        <v>668168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1265</v>
      </c>
      <c r="B14691" s="32">
        <v>668169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1265</v>
      </c>
      <c r="B14692" s="32">
        <v>668171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1265</v>
      </c>
      <c r="B14693" s="32">
        <v>66823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1265</v>
      </c>
      <c r="B14694" s="32">
        <v>66824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1265</v>
      </c>
      <c r="B14695" s="32">
        <v>66827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1265</v>
      </c>
      <c r="B14696" s="32">
        <v>66831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1265</v>
      </c>
      <c r="B14697" s="32">
        <v>668328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1265</v>
      </c>
      <c r="B14698" s="32">
        <v>668329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1265</v>
      </c>
      <c r="B14699" s="32">
        <v>668341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1265</v>
      </c>
      <c r="B14700" s="32">
        <v>668354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1265</v>
      </c>
      <c r="B14701" s="32">
        <v>668355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1265</v>
      </c>
      <c r="B14702" s="32">
        <v>668356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1265</v>
      </c>
      <c r="B14703" s="32">
        <v>668357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1265</v>
      </c>
      <c r="B14704" s="32">
        <v>668358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1265</v>
      </c>
      <c r="B14705" s="32">
        <v>668359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1265</v>
      </c>
      <c r="B14706" s="32">
        <v>668362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1265</v>
      </c>
      <c r="B14707" s="32">
        <v>668363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1265</v>
      </c>
      <c r="B14708" s="32">
        <v>668364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1265</v>
      </c>
      <c r="B14709" s="32">
        <v>668365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1265</v>
      </c>
      <c r="B14710" s="32">
        <v>668366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1265</v>
      </c>
      <c r="B14711" s="32">
        <v>668367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1265</v>
      </c>
      <c r="B14712" s="32">
        <v>668369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1265</v>
      </c>
      <c r="B14713" s="32">
        <v>668372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1265</v>
      </c>
      <c r="B14714" s="32">
        <v>668373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1265</v>
      </c>
      <c r="B14715" s="32">
        <v>668374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1265</v>
      </c>
      <c r="B14716" s="32">
        <v>668376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1265</v>
      </c>
      <c r="B14717" s="32">
        <v>668395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1265</v>
      </c>
      <c r="B14718" s="32">
        <v>668396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1265</v>
      </c>
      <c r="B14719" s="32">
        <v>668430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1265</v>
      </c>
      <c r="B14720" s="32">
        <v>668440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1265</v>
      </c>
      <c r="B14721" s="32">
        <v>668451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1265</v>
      </c>
      <c r="B14722" s="32">
        <v>668459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1265</v>
      </c>
      <c r="B14723" s="32">
        <v>66846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1265</v>
      </c>
      <c r="B14724" s="32">
        <v>66850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1265</v>
      </c>
      <c r="B14725" s="32">
        <v>66851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1265</v>
      </c>
      <c r="B14726" s="32">
        <v>66853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1265</v>
      </c>
      <c r="B14727" s="32">
        <v>668540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1265</v>
      </c>
      <c r="B14728" s="32">
        <v>668541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1265</v>
      </c>
      <c r="B14729" s="32">
        <v>668549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1265</v>
      </c>
      <c r="B14730" s="32">
        <v>668561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1265</v>
      </c>
      <c r="B14731" s="32">
        <v>668590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1265</v>
      </c>
      <c r="B14732" s="32">
        <v>668591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1265</v>
      </c>
      <c r="B14733" s="32">
        <v>668592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1265</v>
      </c>
      <c r="B14734" s="32">
        <v>668675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1265</v>
      </c>
      <c r="B14735" s="32">
        <v>668676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1265</v>
      </c>
      <c r="B14736" s="32">
        <v>668677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1265</v>
      </c>
      <c r="B14737" s="32">
        <v>668678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1265</v>
      </c>
      <c r="B14738" s="32">
        <v>668679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1265</v>
      </c>
      <c r="B14739" s="32">
        <v>66868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1265</v>
      </c>
      <c r="B14740" s="32">
        <v>66869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1265</v>
      </c>
      <c r="B14741" s="32">
        <v>66873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1265</v>
      </c>
      <c r="B14742" s="32">
        <v>66874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1265</v>
      </c>
      <c r="B14743" s="32">
        <v>66875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1265</v>
      </c>
      <c r="B14744" s="32">
        <v>66876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1265</v>
      </c>
      <c r="B14745" s="32">
        <v>66877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1265</v>
      </c>
      <c r="B14746" s="32">
        <v>66880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1265</v>
      </c>
      <c r="B14747" s="32">
        <v>66881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1265</v>
      </c>
      <c r="B14748" s="32">
        <v>668820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1265</v>
      </c>
      <c r="B14749" s="32">
        <v>668821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1265</v>
      </c>
      <c r="B14750" s="32">
        <v>668822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1265</v>
      </c>
      <c r="B14751" s="32">
        <v>668823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1265</v>
      </c>
      <c r="B14752" s="32">
        <v>668824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1265</v>
      </c>
      <c r="B14753" s="32">
        <v>6688801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1265</v>
      </c>
      <c r="B14754" s="32">
        <v>6688802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1265</v>
      </c>
      <c r="B14755" s="32">
        <v>6688803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1265</v>
      </c>
      <c r="B14756" s="32">
        <v>6688804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1265</v>
      </c>
      <c r="B14757" s="32">
        <v>6688805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1265</v>
      </c>
      <c r="B14758" s="32">
        <v>6688806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1265</v>
      </c>
      <c r="B14759" s="32">
        <v>6688807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1265</v>
      </c>
      <c r="B14760" s="32">
        <v>6688808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1265</v>
      </c>
      <c r="B14761" s="32">
        <v>6688809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1265</v>
      </c>
      <c r="B14762" s="32">
        <v>6688810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1265</v>
      </c>
      <c r="B14763" s="32">
        <v>6688812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1265</v>
      </c>
      <c r="B14764" s="32">
        <v>6688813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1265</v>
      </c>
      <c r="B14765" s="32">
        <v>6688814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1265</v>
      </c>
      <c r="B14766" s="32">
        <v>6688815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1265</v>
      </c>
      <c r="B14767" s="32">
        <v>6688816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1265</v>
      </c>
      <c r="B14768" s="32">
        <v>6688817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1265</v>
      </c>
      <c r="B14769" s="32">
        <v>6688818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1265</v>
      </c>
      <c r="B14770" s="32">
        <v>6688819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1265</v>
      </c>
      <c r="B14771" s="32">
        <v>6688820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1265</v>
      </c>
      <c r="B14772" s="32">
        <v>6688821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1265</v>
      </c>
      <c r="B14773" s="32">
        <v>6688823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1265</v>
      </c>
      <c r="B14774" s="32">
        <v>6688824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1265</v>
      </c>
      <c r="B14775" s="32">
        <v>6688825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1265</v>
      </c>
      <c r="B14776" s="32">
        <v>6688826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1265</v>
      </c>
      <c r="B14777" s="32">
        <v>6688827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1265</v>
      </c>
      <c r="B14778" s="32">
        <v>6688828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1265</v>
      </c>
      <c r="B14779" s="32">
        <v>6688829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1265</v>
      </c>
      <c r="B14780" s="32">
        <v>6688830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1265</v>
      </c>
      <c r="B14781" s="32">
        <v>6688831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1265</v>
      </c>
      <c r="B14782" s="32">
        <v>6688832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1265</v>
      </c>
      <c r="B14783" s="32">
        <v>6688834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1265</v>
      </c>
      <c r="B14784" s="32">
        <v>6688835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1265</v>
      </c>
      <c r="B14785" s="32">
        <v>6688836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1265</v>
      </c>
      <c r="B14786" s="32">
        <v>6688837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1265</v>
      </c>
      <c r="B14787" s="32">
        <v>6688838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1265</v>
      </c>
      <c r="B14788" s="32">
        <v>6688839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1265</v>
      </c>
      <c r="B14789" s="32">
        <v>6688840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1265</v>
      </c>
      <c r="B14790" s="32">
        <v>6688841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1265</v>
      </c>
      <c r="B14791" s="32">
        <v>6688842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1265</v>
      </c>
      <c r="B14792" s="32">
        <v>6688843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1265</v>
      </c>
      <c r="B14793" s="32">
        <v>6688845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1265</v>
      </c>
      <c r="B14794" s="32">
        <v>6688846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1265</v>
      </c>
      <c r="B14795" s="32">
        <v>6688847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1265</v>
      </c>
      <c r="B14796" s="32">
        <v>6688848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1265</v>
      </c>
      <c r="B14797" s="32">
        <v>6688849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1265</v>
      </c>
      <c r="B14798" s="32">
        <v>6688850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1265</v>
      </c>
      <c r="B14799" s="32">
        <v>6688851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1265</v>
      </c>
      <c r="B14800" s="32">
        <v>6688852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1265</v>
      </c>
      <c r="B14801" s="32">
        <v>6688853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1265</v>
      </c>
      <c r="B14802" s="32">
        <v>6688854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1265</v>
      </c>
      <c r="B14803" s="32">
        <v>6688856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1265</v>
      </c>
      <c r="B14804" s="32">
        <v>6688857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1265</v>
      </c>
      <c r="B14805" s="32">
        <v>6688858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1265</v>
      </c>
      <c r="B14806" s="32">
        <v>6688859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1265</v>
      </c>
      <c r="B14807" s="32">
        <v>6688860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1265</v>
      </c>
      <c r="B14808" s="32">
        <v>6688861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1265</v>
      </c>
      <c r="B14809" s="32">
        <v>6688862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1265</v>
      </c>
      <c r="B14810" s="32">
        <v>6688863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1265</v>
      </c>
      <c r="B14811" s="32">
        <v>6688864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1265</v>
      </c>
      <c r="B14812" s="32">
        <v>6688865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1265</v>
      </c>
      <c r="B14813" s="32">
        <v>6688867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1265</v>
      </c>
      <c r="B14814" s="32">
        <v>6688868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1265</v>
      </c>
      <c r="B14815" s="32">
        <v>6688869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1265</v>
      </c>
      <c r="B14816" s="32">
        <v>6688870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1265</v>
      </c>
      <c r="B14817" s="32">
        <v>6688871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1265</v>
      </c>
      <c r="B14818" s="32">
        <v>6688872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1265</v>
      </c>
      <c r="B14819" s="32">
        <v>6688873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1265</v>
      </c>
      <c r="B14820" s="32">
        <v>6688874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1265</v>
      </c>
      <c r="B14821" s="32">
        <v>6688875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1265</v>
      </c>
      <c r="B14822" s="32">
        <v>6688876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1265</v>
      </c>
      <c r="B14823" s="32">
        <v>6688878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1265</v>
      </c>
      <c r="B14824" s="32">
        <v>6688879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1265</v>
      </c>
      <c r="B14825" s="32">
        <v>6688880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1265</v>
      </c>
      <c r="B14826" s="32">
        <v>6688881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1265</v>
      </c>
      <c r="B14827" s="32">
        <v>6688882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1265</v>
      </c>
      <c r="B14828" s="32">
        <v>6688883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1265</v>
      </c>
      <c r="B14829" s="32">
        <v>6688884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1265</v>
      </c>
      <c r="B14830" s="32">
        <v>6688885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1265</v>
      </c>
      <c r="B14831" s="32">
        <v>6688886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1265</v>
      </c>
      <c r="B14832" s="32">
        <v>6688887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1265</v>
      </c>
      <c r="B14833" s="32">
        <v>6688889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1265</v>
      </c>
      <c r="B14834" s="32">
        <v>6688890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1265</v>
      </c>
      <c r="B14835" s="32">
        <v>6688891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1265</v>
      </c>
      <c r="B14836" s="32">
        <v>6688892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1265</v>
      </c>
      <c r="B14837" s="32">
        <v>6688893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1265</v>
      </c>
      <c r="B14838" s="32">
        <v>6688894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1265</v>
      </c>
      <c r="B14839" s="32">
        <v>6688895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1265</v>
      </c>
      <c r="B14840" s="32">
        <v>6688896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1265</v>
      </c>
      <c r="B14841" s="32">
        <v>6688897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1265</v>
      </c>
      <c r="B14842" s="32">
        <v>6688898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1265</v>
      </c>
      <c r="B14843" s="32">
        <v>6688901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1265</v>
      </c>
      <c r="B14844" s="32">
        <v>6688902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1265</v>
      </c>
      <c r="B14845" s="32">
        <v>6688903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1265</v>
      </c>
      <c r="B14846" s="32">
        <v>6688904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1265</v>
      </c>
      <c r="B14847" s="32">
        <v>6688905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1265</v>
      </c>
      <c r="B14848" s="32">
        <v>6688906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1265</v>
      </c>
      <c r="B14849" s="32">
        <v>66894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1265</v>
      </c>
      <c r="B14850" s="32">
        <v>66896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1265</v>
      </c>
      <c r="B14851" s="32">
        <v>66897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1265</v>
      </c>
      <c r="B14852" s="32">
        <v>6690001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1265</v>
      </c>
      <c r="B14853" s="32">
        <v>6690002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1265</v>
      </c>
      <c r="B14854" s="32">
        <v>6690003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1265</v>
      </c>
      <c r="B14855" s="32">
        <v>6690004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1265</v>
      </c>
      <c r="B14856" s="32">
        <v>6690005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1265</v>
      </c>
      <c r="B14857" s="32">
        <v>6690006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1265</v>
      </c>
      <c r="B14858" s="32">
        <v>6690007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1265</v>
      </c>
      <c r="B14859" s="32">
        <v>6690008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1265</v>
      </c>
      <c r="B14860" s="32">
        <v>6690009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1265</v>
      </c>
      <c r="B14861" s="32">
        <v>6690010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1265</v>
      </c>
      <c r="B14862" s="32">
        <v>6690012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1265</v>
      </c>
      <c r="B14863" s="32">
        <v>6690013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1265</v>
      </c>
      <c r="B14864" s="32">
        <v>6690014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1265</v>
      </c>
      <c r="B14865" s="32">
        <v>6690015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1265</v>
      </c>
      <c r="B14866" s="32">
        <v>6690016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1265</v>
      </c>
      <c r="B14867" s="32">
        <v>6690017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1265</v>
      </c>
      <c r="B14868" s="32">
        <v>6690018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1265</v>
      </c>
      <c r="B14869" s="32">
        <v>6690019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1265</v>
      </c>
      <c r="B14870" s="32">
        <v>6690020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1265</v>
      </c>
      <c r="B14871" s="32">
        <v>6690021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1265</v>
      </c>
      <c r="B14872" s="32">
        <v>6690023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1265</v>
      </c>
      <c r="B14873" s="32">
        <v>6690024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1265</v>
      </c>
      <c r="B14874" s="32">
        <v>6690025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1265</v>
      </c>
      <c r="B14875" s="32">
        <v>6690026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1265</v>
      </c>
      <c r="B14876" s="32">
        <v>6690027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1265</v>
      </c>
      <c r="B14877" s="32">
        <v>6690028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1265</v>
      </c>
      <c r="B14878" s="32">
        <v>6690029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1265</v>
      </c>
      <c r="B14879" s="32">
        <v>6690030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1265</v>
      </c>
      <c r="B14880" s="32">
        <v>6690031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1265</v>
      </c>
      <c r="B14881" s="32">
        <v>6690032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1265</v>
      </c>
      <c r="B14882" s="32">
        <v>6690034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1265</v>
      </c>
      <c r="B14883" s="32">
        <v>6690035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1265</v>
      </c>
      <c r="B14884" s="32">
        <v>6690036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1265</v>
      </c>
      <c r="B14885" s="32">
        <v>6690037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1265</v>
      </c>
      <c r="B14886" s="32">
        <v>6690038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1265</v>
      </c>
      <c r="B14887" s="32">
        <v>6690039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1265</v>
      </c>
      <c r="B14888" s="32">
        <v>6690040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1265</v>
      </c>
      <c r="B14889" s="32">
        <v>6690041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1265</v>
      </c>
      <c r="B14890" s="32">
        <v>6690042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1265</v>
      </c>
      <c r="B14891" s="32">
        <v>6690043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1265</v>
      </c>
      <c r="B14892" s="32">
        <v>6690045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1265</v>
      </c>
      <c r="B14893" s="32">
        <v>6690046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1265</v>
      </c>
      <c r="B14894" s="32">
        <v>6690047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1265</v>
      </c>
      <c r="B14895" s="32">
        <v>6690048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1265</v>
      </c>
      <c r="B14896" s="32">
        <v>6690049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1265</v>
      </c>
      <c r="B14897" s="32">
        <v>6690050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1265</v>
      </c>
      <c r="B14898" s="32">
        <v>6690051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1265</v>
      </c>
      <c r="B14899" s="32">
        <v>6690052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1265</v>
      </c>
      <c r="B14900" s="32">
        <v>6690053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1265</v>
      </c>
      <c r="B14901" s="32">
        <v>6690054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1265</v>
      </c>
      <c r="B14902" s="32">
        <v>6690056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1265</v>
      </c>
      <c r="B14903" s="32">
        <v>6690057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1265</v>
      </c>
      <c r="B14904" s="32">
        <v>6690058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1265</v>
      </c>
      <c r="B14905" s="32">
        <v>6690059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1265</v>
      </c>
      <c r="B14906" s="32">
        <v>6690060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1265</v>
      </c>
      <c r="B14907" s="32">
        <v>6690061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1265</v>
      </c>
      <c r="B14908" s="32">
        <v>6690062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1265</v>
      </c>
      <c r="B14909" s="32">
        <v>6690063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1265</v>
      </c>
      <c r="B14910" s="32">
        <v>6690064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1265</v>
      </c>
      <c r="B14911" s="32">
        <v>6690065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1265</v>
      </c>
      <c r="B14912" s="32">
        <v>6690067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1265</v>
      </c>
      <c r="B14913" s="32">
        <v>6690068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1265</v>
      </c>
      <c r="B14914" s="32">
        <v>6690069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1265</v>
      </c>
      <c r="B14915" s="32">
        <v>6690070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1265</v>
      </c>
      <c r="B14916" s="32">
        <v>6690071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1265</v>
      </c>
      <c r="B14917" s="32">
        <v>6690072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1265</v>
      </c>
      <c r="B14918" s="32">
        <v>6690073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1265</v>
      </c>
      <c r="B14919" s="32">
        <v>6690074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1265</v>
      </c>
      <c r="B14920" s="32">
        <v>6690075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1265</v>
      </c>
      <c r="B14921" s="32">
        <v>6690076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1265</v>
      </c>
      <c r="B14922" s="32">
        <v>6690078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1265</v>
      </c>
      <c r="B14923" s="32">
        <v>6690079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1265</v>
      </c>
      <c r="B14924" s="32">
        <v>6690080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1265</v>
      </c>
      <c r="B14925" s="32">
        <v>6690081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1265</v>
      </c>
      <c r="B14926" s="32">
        <v>6690082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1265</v>
      </c>
      <c r="B14927" s="32">
        <v>6690083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1265</v>
      </c>
      <c r="B14928" s="32">
        <v>6690084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1265</v>
      </c>
      <c r="B14929" s="32">
        <v>6690085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1265</v>
      </c>
      <c r="B14930" s="32">
        <v>6690086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1265</v>
      </c>
      <c r="B14931" s="32">
        <v>6690087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1265</v>
      </c>
      <c r="B14932" s="32">
        <v>6690089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1265</v>
      </c>
      <c r="B14933" s="32">
        <v>6690090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1265</v>
      </c>
      <c r="B14934" s="32">
        <v>6690091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1265</v>
      </c>
      <c r="B14935" s="32">
        <v>6690092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1265</v>
      </c>
      <c r="B14936" s="32">
        <v>6690093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1265</v>
      </c>
      <c r="B14937" s="32">
        <v>6690094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1265</v>
      </c>
      <c r="B14938" s="32">
        <v>6690095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1265</v>
      </c>
      <c r="B14939" s="32">
        <v>6690096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1265</v>
      </c>
      <c r="B14940" s="32">
        <v>6690097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1265</v>
      </c>
      <c r="B14941" s="32">
        <v>6690098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1265</v>
      </c>
      <c r="B14942" s="32">
        <v>6690548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1265</v>
      </c>
      <c r="B14943" s="32">
        <v>6690549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1265</v>
      </c>
      <c r="B14944" s="32">
        <v>6690550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1265</v>
      </c>
      <c r="B14945" s="32">
        <v>6690551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1265</v>
      </c>
      <c r="B14946" s="32">
        <v>6690552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1265</v>
      </c>
      <c r="B14947" s="32">
        <v>6690553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1265</v>
      </c>
      <c r="B14948" s="32">
        <v>6690554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1265</v>
      </c>
      <c r="B14949" s="32">
        <v>6690556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1265</v>
      </c>
      <c r="B14950" s="32">
        <v>6690557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1265</v>
      </c>
      <c r="B14951" s="32">
        <v>6690558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1265</v>
      </c>
      <c r="B14952" s="32">
        <v>6690559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1265</v>
      </c>
      <c r="B14953" s="32">
        <v>6690560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1265</v>
      </c>
      <c r="B14954" s="32">
        <v>6690561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1265</v>
      </c>
      <c r="B14955" s="32">
        <v>6690562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1265</v>
      </c>
      <c r="B14956" s="32">
        <v>6690563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1265</v>
      </c>
      <c r="B14957" s="32">
        <v>6690564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1265</v>
      </c>
      <c r="B14958" s="32">
        <v>6690565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1265</v>
      </c>
      <c r="B14959" s="32">
        <v>6690567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1265</v>
      </c>
      <c r="B14960" s="32">
        <v>6690568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1265</v>
      </c>
      <c r="B14961" s="32">
        <v>6690569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1265</v>
      </c>
      <c r="B14962" s="32">
        <v>6690570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1265</v>
      </c>
      <c r="B14963" s="32">
        <v>6690571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1265</v>
      </c>
      <c r="B14964" s="32">
        <v>6690572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1265</v>
      </c>
      <c r="B14965" s="32">
        <v>6690573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1265</v>
      </c>
      <c r="B14966" s="32">
        <v>6690574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1265</v>
      </c>
      <c r="B14967" s="32">
        <v>6690575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1265</v>
      </c>
      <c r="B14968" s="32">
        <v>6690576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1265</v>
      </c>
      <c r="B14969" s="32">
        <v>6690578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1265</v>
      </c>
      <c r="B14970" s="32">
        <v>6690579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1265</v>
      </c>
      <c r="B14971" s="32">
        <v>6690580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1265</v>
      </c>
      <c r="B14972" s="32">
        <v>6690581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1265</v>
      </c>
      <c r="B14973" s="32">
        <v>6690582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1265</v>
      </c>
      <c r="B14974" s="32">
        <v>6690583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1265</v>
      </c>
      <c r="B14975" s="32">
        <v>6690584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1265</v>
      </c>
      <c r="B14976" s="32">
        <v>6690585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1265</v>
      </c>
      <c r="B14977" s="32">
        <v>6690586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1265</v>
      </c>
      <c r="B14978" s="32">
        <v>6690587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1265</v>
      </c>
      <c r="B14979" s="32">
        <v>6690589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1265</v>
      </c>
      <c r="B14980" s="32">
        <v>6690590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1265</v>
      </c>
      <c r="B14981" s="32">
        <v>6690591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1265</v>
      </c>
      <c r="B14982" s="32">
        <v>6690592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1265</v>
      </c>
      <c r="B14983" s="32">
        <v>6690593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1265</v>
      </c>
      <c r="B14984" s="32">
        <v>6690594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1265</v>
      </c>
      <c r="B14985" s="32">
        <v>6690595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1265</v>
      </c>
      <c r="B14986" s="32">
        <v>6690596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1265</v>
      </c>
      <c r="B14987" s="32">
        <v>6690597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1265</v>
      </c>
      <c r="B14988" s="32">
        <v>6690598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1265</v>
      </c>
      <c r="B14989" s="32">
        <v>6690601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1265</v>
      </c>
      <c r="B14990" s="32">
        <v>6690602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1265</v>
      </c>
      <c r="B14991" s="32">
        <v>6690603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1265</v>
      </c>
      <c r="B14992" s="32">
        <v>6690604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1265</v>
      </c>
      <c r="B14993" s="32">
        <v>6690605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1265</v>
      </c>
      <c r="B14994" s="32">
        <v>6690606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1265</v>
      </c>
      <c r="B14995" s="32">
        <v>6690607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1265</v>
      </c>
      <c r="B14996" s="32">
        <v>6690608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1265</v>
      </c>
      <c r="B14997" s="32">
        <v>6690609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1265</v>
      </c>
      <c r="B14998" s="32">
        <v>6690610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1265</v>
      </c>
      <c r="B14999" s="32">
        <v>6690612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1265</v>
      </c>
      <c r="B15000" s="32">
        <v>6690613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1265</v>
      </c>
      <c r="B15001" s="32">
        <v>6690614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1265</v>
      </c>
      <c r="B15002" s="32">
        <v>6690615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1265</v>
      </c>
      <c r="B15003" s="32">
        <v>6690616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1265</v>
      </c>
      <c r="B15004" s="32">
        <v>6690617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1265</v>
      </c>
      <c r="B15005" s="32">
        <v>6690618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1265</v>
      </c>
      <c r="B15006" s="32">
        <v>6690619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1265</v>
      </c>
      <c r="B15007" s="32">
        <v>6690620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1265</v>
      </c>
      <c r="B15008" s="32">
        <v>6690621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1265</v>
      </c>
      <c r="B15009" s="32">
        <v>6690623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1265</v>
      </c>
      <c r="B15010" s="32">
        <v>6690624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1265</v>
      </c>
      <c r="B15011" s="32">
        <v>6690625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1265</v>
      </c>
      <c r="B15012" s="32">
        <v>6690626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1265</v>
      </c>
      <c r="B15013" s="32">
        <v>6690627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1265</v>
      </c>
      <c r="B15014" s="32">
        <v>6690628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1265</v>
      </c>
      <c r="B15015" s="32">
        <v>6690629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1265</v>
      </c>
      <c r="B15016" s="32">
        <v>6690630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1265</v>
      </c>
      <c r="B15017" s="32">
        <v>6690631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1265</v>
      </c>
      <c r="B15018" s="32">
        <v>6690632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1265</v>
      </c>
      <c r="B15019" s="32">
        <v>6690634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1265</v>
      </c>
      <c r="B15020" s="32">
        <v>6690635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1265</v>
      </c>
      <c r="B15021" s="32">
        <v>6690636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1265</v>
      </c>
      <c r="B15022" s="32">
        <v>6690637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1265</v>
      </c>
      <c r="B15023" s="32">
        <v>6690638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1265</v>
      </c>
      <c r="B15024" s="32">
        <v>6690639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1265</v>
      </c>
      <c r="B15025" s="32">
        <v>6690640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1265</v>
      </c>
      <c r="B15026" s="32">
        <v>6690641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1265</v>
      </c>
      <c r="B15027" s="32">
        <v>6690642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1265</v>
      </c>
      <c r="B15028" s="32">
        <v>6690643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1265</v>
      </c>
      <c r="B15029" s="32">
        <v>6690645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1265</v>
      </c>
      <c r="B15030" s="32">
        <v>6690646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1265</v>
      </c>
      <c r="B15031" s="32">
        <v>6690647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1265</v>
      </c>
      <c r="B15032" s="32">
        <v>6690648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1265</v>
      </c>
      <c r="B15033" s="32">
        <v>6690649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1265</v>
      </c>
      <c r="B15034" s="32">
        <v>6690650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1265</v>
      </c>
      <c r="B15035" s="32">
        <v>6690651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1265</v>
      </c>
      <c r="B15036" s="32">
        <v>6690652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1265</v>
      </c>
      <c r="B15037" s="32">
        <v>6690653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1265</v>
      </c>
      <c r="B15038" s="32">
        <v>6690654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1265</v>
      </c>
      <c r="B15039" s="32">
        <v>6690656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1265</v>
      </c>
      <c r="B15040" s="32">
        <v>6690657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1265</v>
      </c>
      <c r="B15041" s="32">
        <v>6690658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1265</v>
      </c>
      <c r="B15042" s="32">
        <v>6690659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1265</v>
      </c>
      <c r="B15043" s="32">
        <v>6690660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1265</v>
      </c>
      <c r="B15044" s="32">
        <v>6690661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1265</v>
      </c>
      <c r="B15045" s="32">
        <v>6690662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1265</v>
      </c>
      <c r="B15046" s="32">
        <v>6690663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1265</v>
      </c>
      <c r="B15047" s="32">
        <v>6690664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1265</v>
      </c>
      <c r="B15048" s="32">
        <v>6690665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1265</v>
      </c>
      <c r="B15049" s="32">
        <v>6690667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1265</v>
      </c>
      <c r="B15050" s="32">
        <v>6690668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1265</v>
      </c>
      <c r="B15051" s="32">
        <v>6690669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1265</v>
      </c>
      <c r="B15052" s="32">
        <v>6690670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1265</v>
      </c>
      <c r="B15053" s="32">
        <v>6690671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1265</v>
      </c>
      <c r="B15054" s="32">
        <v>6690672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1265</v>
      </c>
      <c r="B15055" s="32">
        <v>6690673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1265</v>
      </c>
      <c r="B15056" s="32">
        <v>6690674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1265</v>
      </c>
      <c r="B15057" s="32">
        <v>6690675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1265</v>
      </c>
      <c r="B15058" s="32">
        <v>6690676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1265</v>
      </c>
      <c r="B15059" s="32">
        <v>6690678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1265</v>
      </c>
      <c r="B15060" s="32">
        <v>6690679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1265</v>
      </c>
      <c r="B15061" s="32">
        <v>6690680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1265</v>
      </c>
      <c r="B15062" s="32">
        <v>6690681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1265</v>
      </c>
      <c r="B15063" s="32">
        <v>6690682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1265</v>
      </c>
      <c r="B15064" s="32">
        <v>6690683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1265</v>
      </c>
      <c r="B15065" s="32">
        <v>6690684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1265</v>
      </c>
      <c r="B15066" s="32">
        <v>6690685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1265</v>
      </c>
      <c r="B15067" s="32">
        <v>6690686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1265</v>
      </c>
      <c r="B15068" s="32">
        <v>6690687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1265</v>
      </c>
      <c r="B15069" s="32">
        <v>6690689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1265</v>
      </c>
      <c r="B15070" s="32">
        <v>6690690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1265</v>
      </c>
      <c r="B15071" s="32">
        <v>6690691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1265</v>
      </c>
      <c r="B15072" s="32">
        <v>6690692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1265</v>
      </c>
      <c r="B15073" s="32">
        <v>6690693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1265</v>
      </c>
      <c r="B15074" s="32">
        <v>6690694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1265</v>
      </c>
      <c r="B15075" s="32">
        <v>6690695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1265</v>
      </c>
      <c r="B15076" s="32">
        <v>6690696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1265</v>
      </c>
      <c r="B15077" s="32">
        <v>6690697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1265</v>
      </c>
      <c r="B15078" s="32">
        <v>6690698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1265</v>
      </c>
      <c r="B15079" s="32">
        <v>6690701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1265</v>
      </c>
      <c r="B15080" s="32">
        <v>6690702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1265</v>
      </c>
      <c r="B15081" s="32">
        <v>6690703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1265</v>
      </c>
      <c r="B15082" s="32">
        <v>6690704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1265</v>
      </c>
      <c r="B15083" s="32">
        <v>6690705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1265</v>
      </c>
      <c r="B15084" s="32">
        <v>6690706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1265</v>
      </c>
      <c r="B15085" s="32">
        <v>6690707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1265</v>
      </c>
      <c r="B15086" s="32">
        <v>6690708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1265</v>
      </c>
      <c r="B15087" s="32">
        <v>6690709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1265</v>
      </c>
      <c r="B15088" s="32">
        <v>6690710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1265</v>
      </c>
      <c r="B15089" s="32">
        <v>6690712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1265</v>
      </c>
      <c r="B15090" s="32">
        <v>6690713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1265</v>
      </c>
      <c r="B15091" s="32">
        <v>6690714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1265</v>
      </c>
      <c r="B15092" s="32">
        <v>6690715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1265</v>
      </c>
      <c r="B15093" s="32">
        <v>6690716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1265</v>
      </c>
      <c r="B15094" s="32">
        <v>6690717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1265</v>
      </c>
      <c r="B15095" s="32">
        <v>6690718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1265</v>
      </c>
      <c r="B15096" s="32">
        <v>6690719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1265</v>
      </c>
      <c r="B15097" s="32">
        <v>6690720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1265</v>
      </c>
      <c r="B15098" s="32">
        <v>6690721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1265</v>
      </c>
      <c r="B15099" s="32">
        <v>6690723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1265</v>
      </c>
      <c r="B15100" s="32">
        <v>6690724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1265</v>
      </c>
      <c r="B15101" s="32">
        <v>6690725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1265</v>
      </c>
      <c r="B15102" s="32">
        <v>6690726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1265</v>
      </c>
      <c r="B15103" s="32">
        <v>6690727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1265</v>
      </c>
      <c r="B15104" s="32">
        <v>6690728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1265</v>
      </c>
      <c r="B15105" s="32">
        <v>6690729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1265</v>
      </c>
      <c r="B15106" s="32">
        <v>6690730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1265</v>
      </c>
      <c r="B15107" s="32">
        <v>6690731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1265</v>
      </c>
      <c r="B15108" s="32">
        <v>6690732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1265</v>
      </c>
      <c r="B15109" s="32">
        <v>6690734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1265</v>
      </c>
      <c r="B15110" s="32">
        <v>6690735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1265</v>
      </c>
      <c r="B15111" s="32">
        <v>6690736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1265</v>
      </c>
      <c r="B15112" s="32">
        <v>6690737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1265</v>
      </c>
      <c r="B15113" s="32">
        <v>6690738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1265</v>
      </c>
      <c r="B15114" s="32">
        <v>6690739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1265</v>
      </c>
      <c r="B15115" s="32">
        <v>6690740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1265</v>
      </c>
      <c r="B15116" s="32">
        <v>6691090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1265</v>
      </c>
      <c r="B15117" s="32">
        <v>6691091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1265</v>
      </c>
      <c r="B15118" s="32">
        <v>6691092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1265</v>
      </c>
      <c r="B15119" s="32">
        <v>6691093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1265</v>
      </c>
      <c r="B15120" s="32">
        <v>6691094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1265</v>
      </c>
      <c r="B15121" s="32">
        <v>6691095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1265</v>
      </c>
      <c r="B15122" s="32">
        <v>6691096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1265</v>
      </c>
      <c r="B15123" s="32">
        <v>6691097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1265</v>
      </c>
      <c r="B15124" s="32">
        <v>6691098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1265</v>
      </c>
      <c r="B15125" s="32">
        <v>6691101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1265</v>
      </c>
      <c r="B15126" s="32">
        <v>6691102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1265</v>
      </c>
      <c r="B15127" s="32">
        <v>6691103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1265</v>
      </c>
      <c r="B15128" s="32">
        <v>6691104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1265</v>
      </c>
      <c r="B15129" s="32">
        <v>6691105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1265</v>
      </c>
      <c r="B15130" s="32">
        <v>6691106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1265</v>
      </c>
      <c r="B15131" s="32">
        <v>6691107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1265</v>
      </c>
      <c r="B15132" s="32">
        <v>6691108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1265</v>
      </c>
      <c r="B15133" s="32">
        <v>6691109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1265</v>
      </c>
      <c r="B15134" s="32">
        <v>6691110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1265</v>
      </c>
      <c r="B15135" s="32">
        <v>6691112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1265</v>
      </c>
      <c r="B15136" s="32">
        <v>6691113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1265</v>
      </c>
      <c r="B15137" s="32">
        <v>6691114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1265</v>
      </c>
      <c r="B15138" s="32">
        <v>6691115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1265</v>
      </c>
      <c r="B15139" s="32">
        <v>6691116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1265</v>
      </c>
      <c r="B15140" s="32">
        <v>6691117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1265</v>
      </c>
      <c r="B15141" s="32">
        <v>6691118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1265</v>
      </c>
      <c r="B15142" s="32">
        <v>6691119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1265</v>
      </c>
      <c r="B15143" s="32">
        <v>6691120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1265</v>
      </c>
      <c r="B15144" s="32">
        <v>6691121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1265</v>
      </c>
      <c r="B15145" s="32">
        <v>6691123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1265</v>
      </c>
      <c r="B15146" s="32">
        <v>6691124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1265</v>
      </c>
      <c r="B15147" s="32">
        <v>6691125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1265</v>
      </c>
      <c r="B15148" s="32">
        <v>6691126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1265</v>
      </c>
      <c r="B15149" s="32">
        <v>6691127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1265</v>
      </c>
      <c r="B15150" s="32">
        <v>6691128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1265</v>
      </c>
      <c r="B15151" s="32">
        <v>6691129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1265</v>
      </c>
      <c r="B15152" s="32">
        <v>6691130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1265</v>
      </c>
      <c r="B15153" s="32">
        <v>6691131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1265</v>
      </c>
      <c r="B15154" s="32">
        <v>6691132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1265</v>
      </c>
      <c r="B15155" s="32">
        <v>6691134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1265</v>
      </c>
      <c r="B15156" s="32">
        <v>6691135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1265</v>
      </c>
      <c r="B15157" s="32">
        <v>6691136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1265</v>
      </c>
      <c r="B15158" s="32">
        <v>6691137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1265</v>
      </c>
      <c r="B15159" s="32">
        <v>6691138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1265</v>
      </c>
      <c r="B15160" s="32">
        <v>6691139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1265</v>
      </c>
      <c r="B15161" s="32">
        <v>6691140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1265</v>
      </c>
      <c r="B15162" s="32">
        <v>6691141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1265</v>
      </c>
      <c r="B15163" s="32">
        <v>6691142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1265</v>
      </c>
      <c r="B15164" s="32">
        <v>6691143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1265</v>
      </c>
      <c r="B15165" s="32">
        <v>6691145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1265</v>
      </c>
      <c r="B15166" s="32">
        <v>6691146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1265</v>
      </c>
      <c r="B15167" s="32">
        <v>6691147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1265</v>
      </c>
      <c r="B15168" s="32">
        <v>6691148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1265</v>
      </c>
      <c r="B15169" s="32">
        <v>6691149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1265</v>
      </c>
      <c r="B15170" s="32">
        <v>6691150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1265</v>
      </c>
      <c r="B15171" s="32">
        <v>6691151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1265</v>
      </c>
      <c r="B15172" s="32">
        <v>6691152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1265</v>
      </c>
      <c r="B15173" s="32">
        <v>6691153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1265</v>
      </c>
      <c r="B15174" s="32">
        <v>6691154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1265</v>
      </c>
      <c r="B15175" s="32">
        <v>6691156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1265</v>
      </c>
      <c r="B15176" s="32">
        <v>6691157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1265</v>
      </c>
      <c r="B15177" s="32">
        <v>6691158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1265</v>
      </c>
      <c r="B15178" s="32">
        <v>6691159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1265</v>
      </c>
      <c r="B15179" s="32">
        <v>6691160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1265</v>
      </c>
      <c r="B15180" s="32">
        <v>6691161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1265</v>
      </c>
      <c r="B15181" s="32">
        <v>6691162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1265</v>
      </c>
      <c r="B15182" s="32">
        <v>6691163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1265</v>
      </c>
      <c r="B15183" s="32">
        <v>6691164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1265</v>
      </c>
      <c r="B15184" s="32">
        <v>6691165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1265</v>
      </c>
      <c r="B15185" s="32">
        <v>6691167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1265</v>
      </c>
      <c r="B15186" s="32">
        <v>6691168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1265</v>
      </c>
      <c r="B15187" s="32">
        <v>6691169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1265</v>
      </c>
      <c r="B15188" s="32">
        <v>6691170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1265</v>
      </c>
      <c r="B15189" s="32">
        <v>6691171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1265</v>
      </c>
      <c r="B15190" s="32">
        <v>6691172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1265</v>
      </c>
      <c r="B15191" s="32">
        <v>6691173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1265</v>
      </c>
      <c r="B15192" s="32">
        <v>6691174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1265</v>
      </c>
      <c r="B15193" s="32">
        <v>6691175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1265</v>
      </c>
      <c r="B15194" s="32">
        <v>6691176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1265</v>
      </c>
      <c r="B15195" s="32">
        <v>6691178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1265</v>
      </c>
      <c r="B15196" s="32">
        <v>6691179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1265</v>
      </c>
      <c r="B15197" s="32">
        <v>6691180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1265</v>
      </c>
      <c r="B15198" s="32">
        <v>6691181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1265</v>
      </c>
      <c r="B15199" s="32">
        <v>6691182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1265</v>
      </c>
      <c r="B15200" s="32">
        <v>6691183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1265</v>
      </c>
      <c r="B15201" s="32">
        <v>6691184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1265</v>
      </c>
      <c r="B15202" s="32">
        <v>6691185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1265</v>
      </c>
      <c r="B15203" s="32">
        <v>6691186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1265</v>
      </c>
      <c r="B15204" s="32">
        <v>6691187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1265</v>
      </c>
      <c r="B15205" s="32">
        <v>6691189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1265</v>
      </c>
      <c r="B15206" s="32">
        <v>6691190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1265</v>
      </c>
      <c r="B15207" s="32">
        <v>6691191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1265</v>
      </c>
      <c r="B15208" s="32">
        <v>6691192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1265</v>
      </c>
      <c r="B15209" s="32">
        <v>6691193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1265</v>
      </c>
      <c r="B15210" s="32">
        <v>6691194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1265</v>
      </c>
      <c r="B15211" s="32">
        <v>6691195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1265</v>
      </c>
      <c r="B15212" s="32">
        <v>6691196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1265</v>
      </c>
      <c r="B15213" s="32">
        <v>6691197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1265</v>
      </c>
      <c r="B15214" s="32">
        <v>6691198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1265</v>
      </c>
      <c r="B15215" s="32">
        <v>6691201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1265</v>
      </c>
      <c r="B15216" s="32">
        <v>6691202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1265</v>
      </c>
      <c r="B15217" s="32">
        <v>6691380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1265</v>
      </c>
      <c r="B15218" s="32">
        <v>6691381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1265</v>
      </c>
      <c r="B15219" s="32">
        <v>6691382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1265</v>
      </c>
      <c r="B15220" s="32">
        <v>6691383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1265</v>
      </c>
      <c r="B15221" s="32">
        <v>6691384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1265</v>
      </c>
      <c r="B15222" s="32">
        <v>6691385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1265</v>
      </c>
      <c r="B15223" s="32">
        <v>6691386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1265</v>
      </c>
      <c r="B15224" s="32">
        <v>6691387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1265</v>
      </c>
      <c r="B15225" s="32">
        <v>6691389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1265</v>
      </c>
      <c r="B15226" s="32">
        <v>6691390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1265</v>
      </c>
      <c r="B15227" s="32">
        <v>6691391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1265</v>
      </c>
      <c r="B15228" s="32">
        <v>6691392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1265</v>
      </c>
      <c r="B15229" s="32">
        <v>6691393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1265</v>
      </c>
      <c r="B15230" s="32">
        <v>6691394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1265</v>
      </c>
      <c r="B15231" s="32">
        <v>6691395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1265</v>
      </c>
      <c r="B15232" s="32">
        <v>6691396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1265</v>
      </c>
      <c r="B15233" s="32">
        <v>6691397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1265</v>
      </c>
      <c r="B15234" s="32">
        <v>6691398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1265</v>
      </c>
      <c r="B15235" s="32">
        <v>6691401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1265</v>
      </c>
      <c r="B15236" s="32">
        <v>6691402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1265</v>
      </c>
      <c r="B15237" s="32">
        <v>6691403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1265</v>
      </c>
      <c r="B15238" s="32">
        <v>6691404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1265</v>
      </c>
      <c r="B15239" s="32">
        <v>6691405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1265</v>
      </c>
      <c r="B15240" s="32">
        <v>6691406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1265</v>
      </c>
      <c r="B15241" s="32">
        <v>6691407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1265</v>
      </c>
      <c r="B15242" s="32">
        <v>6691408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1265</v>
      </c>
      <c r="B15243" s="32">
        <v>6691409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1265</v>
      </c>
      <c r="B15244" s="32">
        <v>6691410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1265</v>
      </c>
      <c r="B15245" s="32">
        <v>6691412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1265</v>
      </c>
      <c r="B15246" s="32">
        <v>6691413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1265</v>
      </c>
      <c r="B15247" s="32">
        <v>6691414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1265</v>
      </c>
      <c r="B15248" s="32">
        <v>6691415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1265</v>
      </c>
      <c r="B15249" s="32">
        <v>6691416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1265</v>
      </c>
      <c r="B15250" s="32">
        <v>6691417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1265</v>
      </c>
      <c r="B15251" s="32">
        <v>6691418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1265</v>
      </c>
      <c r="B15252" s="32">
        <v>6691419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1265</v>
      </c>
      <c r="B15253" s="32">
        <v>6691420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1265</v>
      </c>
      <c r="B15254" s="32">
        <v>6691421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1265</v>
      </c>
      <c r="B15255" s="32">
        <v>6691423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1265</v>
      </c>
      <c r="B15256" s="32">
        <v>6691424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1265</v>
      </c>
      <c r="B15257" s="32">
        <v>6691425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1265</v>
      </c>
      <c r="B15258" s="32">
        <v>6691426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1265</v>
      </c>
      <c r="B15259" s="32">
        <v>6691427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1265</v>
      </c>
      <c r="B15260" s="32">
        <v>6691428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1265</v>
      </c>
      <c r="B15261" s="32">
        <v>6691429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1265</v>
      </c>
      <c r="B15262" s="32">
        <v>6691430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1265</v>
      </c>
      <c r="B15263" s="32">
        <v>6691431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1265</v>
      </c>
      <c r="B15264" s="32">
        <v>6691432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1265</v>
      </c>
      <c r="B15265" s="32">
        <v>6691434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1265</v>
      </c>
      <c r="B15266" s="32">
        <v>6691435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1265</v>
      </c>
      <c r="B15267" s="32">
        <v>6691436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1265</v>
      </c>
      <c r="B15268" s="32">
        <v>6691437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1265</v>
      </c>
      <c r="B15269" s="32">
        <v>6691438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1265</v>
      </c>
      <c r="B15270" s="32">
        <v>6691439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1265</v>
      </c>
      <c r="B15271" s="32">
        <v>6691440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1265</v>
      </c>
      <c r="B15272" s="32">
        <v>6691441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1265</v>
      </c>
      <c r="B15273" s="32">
        <v>6691442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1265</v>
      </c>
      <c r="B15274" s="32">
        <v>6691443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1265</v>
      </c>
      <c r="B15275" s="32">
        <v>6691445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1265</v>
      </c>
      <c r="B15276" s="32">
        <v>6691446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1265</v>
      </c>
      <c r="B15277" s="32">
        <v>6691447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1265</v>
      </c>
      <c r="B15278" s="32">
        <v>6691448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1265</v>
      </c>
      <c r="B15279" s="32">
        <v>6691449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1265</v>
      </c>
      <c r="B15280" s="32">
        <v>6691450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1265</v>
      </c>
      <c r="B15281" s="32">
        <v>6691451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1265</v>
      </c>
      <c r="B15282" s="32">
        <v>6691452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1265</v>
      </c>
      <c r="B15283" s="32">
        <v>6691453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1265</v>
      </c>
      <c r="B15284" s="32">
        <v>6691454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1265</v>
      </c>
      <c r="B15285" s="32">
        <v>6691456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1265</v>
      </c>
      <c r="B15286" s="32">
        <v>6691457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1265</v>
      </c>
      <c r="B15287" s="32">
        <v>6691458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1265</v>
      </c>
      <c r="B15288" s="32">
        <v>6691459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1265</v>
      </c>
      <c r="B15289" s="32">
        <v>6691460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1265</v>
      </c>
      <c r="B15290" s="32">
        <v>6691461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1265</v>
      </c>
      <c r="B15291" s="32">
        <v>6691462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1265</v>
      </c>
      <c r="B15292" s="32">
        <v>6691463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1265</v>
      </c>
      <c r="B15293" s="32">
        <v>6691464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1265</v>
      </c>
      <c r="B15294" s="32">
        <v>6691465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1265</v>
      </c>
      <c r="B15295" s="32">
        <v>6691467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1265</v>
      </c>
      <c r="B15296" s="32">
        <v>6691468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1265</v>
      </c>
      <c r="B15297" s="32">
        <v>6691469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1265</v>
      </c>
      <c r="B15298" s="32">
        <v>6691470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1265</v>
      </c>
      <c r="B15299" s="32">
        <v>6691471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1265</v>
      </c>
      <c r="B15300" s="32">
        <v>6691472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1265</v>
      </c>
      <c r="B15301" s="32">
        <v>6691473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1265</v>
      </c>
      <c r="B15302" s="32">
        <v>6691474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1265</v>
      </c>
      <c r="B15303" s="32">
        <v>6691475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1265</v>
      </c>
      <c r="B15304" s="32">
        <v>6691476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1265</v>
      </c>
      <c r="B15305" s="32">
        <v>6691478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1265</v>
      </c>
      <c r="B15306" s="32">
        <v>6691479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1265</v>
      </c>
      <c r="B15307" s="32">
        <v>6691480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1265</v>
      </c>
      <c r="B15308" s="32">
        <v>6691481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1265</v>
      </c>
      <c r="B15309" s="32">
        <v>6691482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1265</v>
      </c>
      <c r="B15310" s="32">
        <v>6691483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1265</v>
      </c>
      <c r="B15311" s="32">
        <v>6691484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1265</v>
      </c>
      <c r="B15312" s="32">
        <v>6691485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1265</v>
      </c>
      <c r="B15313" s="32">
        <v>6691486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1265</v>
      </c>
      <c r="B15314" s="32">
        <v>6691487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1265</v>
      </c>
      <c r="B15315" s="32">
        <v>6691489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1265</v>
      </c>
      <c r="B15316" s="32">
        <v>6691490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1265</v>
      </c>
      <c r="B15317" s="32">
        <v>6691491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1265</v>
      </c>
      <c r="B15318" s="32">
        <v>6691492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1265</v>
      </c>
      <c r="B15319" s="32">
        <v>6691493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1265</v>
      </c>
      <c r="B15320" s="32">
        <v>6691494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1265</v>
      </c>
      <c r="B15321" s="32">
        <v>6691495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1265</v>
      </c>
      <c r="B15322" s="32">
        <v>6691496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1265</v>
      </c>
      <c r="B15323" s="32">
        <v>6691497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1265</v>
      </c>
      <c r="B15324" s="32">
        <v>6691498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1265</v>
      </c>
      <c r="B15325" s="32">
        <v>6691501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1265</v>
      </c>
      <c r="B15326" s="32">
        <v>6691502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1265</v>
      </c>
      <c r="B15327" s="32">
        <v>6691503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1265</v>
      </c>
      <c r="B15328" s="32">
        <v>6691504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1265</v>
      </c>
      <c r="B15329" s="32">
        <v>6691505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1265</v>
      </c>
      <c r="B15330" s="32">
        <v>6691506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1265</v>
      </c>
      <c r="B15331" s="32">
        <v>6691507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1265</v>
      </c>
      <c r="B15332" s="32">
        <v>6691508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1265</v>
      </c>
      <c r="B15333" s="32">
        <v>6691509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1265</v>
      </c>
      <c r="B15334" s="32">
        <v>6691510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1265</v>
      </c>
      <c r="B15335" s="32">
        <v>6691512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1265</v>
      </c>
      <c r="B15336" s="32">
        <v>6691513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1265</v>
      </c>
      <c r="B15337" s="32">
        <v>6691514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1265</v>
      </c>
      <c r="B15338" s="32">
        <v>6691515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1265</v>
      </c>
      <c r="B15339" s="32">
        <v>6691516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1265</v>
      </c>
      <c r="B15340" s="32">
        <v>6691517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1265</v>
      </c>
      <c r="B15341" s="32">
        <v>6691518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1265</v>
      </c>
      <c r="B15342" s="32">
        <v>6691519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1265</v>
      </c>
      <c r="B15343" s="32">
        <v>6691520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1265</v>
      </c>
      <c r="B15344" s="32">
        <v>6691521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1265</v>
      </c>
      <c r="B15345" s="32">
        <v>6691523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1265</v>
      </c>
      <c r="B15346" s="32">
        <v>6691524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1265</v>
      </c>
      <c r="B15347" s="32">
        <v>6691525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1265</v>
      </c>
      <c r="B15348" s="32">
        <v>6691526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1265</v>
      </c>
      <c r="B15349" s="32">
        <v>6691527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1265</v>
      </c>
      <c r="B15350" s="32">
        <v>6691528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1265</v>
      </c>
      <c r="B15351" s="32">
        <v>6691529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1265</v>
      </c>
      <c r="B15352" s="32">
        <v>6691530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1265</v>
      </c>
      <c r="B15353" s="32">
        <v>6691531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1265</v>
      </c>
      <c r="B15354" s="32">
        <v>6691532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1265</v>
      </c>
      <c r="B15355" s="32">
        <v>6691534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1265</v>
      </c>
      <c r="B15356" s="32">
        <v>6691535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1265</v>
      </c>
      <c r="B15357" s="32">
        <v>6691536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1265</v>
      </c>
      <c r="B15358" s="32">
        <v>6691537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1265</v>
      </c>
      <c r="B15359" s="32">
        <v>6691538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1265</v>
      </c>
      <c r="B15360" s="32">
        <v>6691539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1265</v>
      </c>
      <c r="B15361" s="32">
        <v>6691540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1265</v>
      </c>
      <c r="B15362" s="32">
        <v>6691541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1265</v>
      </c>
      <c r="B15363" s="32">
        <v>6691542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1265</v>
      </c>
      <c r="B15364" s="32">
        <v>6691543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1265</v>
      </c>
      <c r="B15365" s="32">
        <v>6691545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1265</v>
      </c>
      <c r="B15366" s="32">
        <v>6691546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1265</v>
      </c>
      <c r="B15367" s="32">
        <v>6691547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1265</v>
      </c>
      <c r="B15368" s="32">
        <v>6691548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1265</v>
      </c>
      <c r="B15369" s="32">
        <v>6691549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1265</v>
      </c>
      <c r="B15370" s="32">
        <v>6691550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1265</v>
      </c>
      <c r="B15371" s="32">
        <v>6691551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1265</v>
      </c>
      <c r="B15372" s="32">
        <v>6691552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1265</v>
      </c>
      <c r="B15373" s="32">
        <v>6691553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1265</v>
      </c>
      <c r="B15374" s="32">
        <v>6691554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1265</v>
      </c>
      <c r="B15375" s="32">
        <v>6691556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1265</v>
      </c>
      <c r="B15376" s="32">
        <v>6691557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1265</v>
      </c>
      <c r="B15377" s="32">
        <v>6691979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1266</v>
      </c>
      <c r="B15378" s="32">
        <v>66802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1266</v>
      </c>
      <c r="B15379" s="32">
        <v>66803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1266</v>
      </c>
      <c r="B15380" s="32">
        <v>66809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1266</v>
      </c>
      <c r="B15381" s="32">
        <v>6681202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1266</v>
      </c>
      <c r="B15382" s="32">
        <v>6681203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1266</v>
      </c>
      <c r="B15383" s="32">
        <v>6681204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1266</v>
      </c>
      <c r="B15384" s="32">
        <v>6681234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1266</v>
      </c>
      <c r="B15385" s="32">
        <v>6681235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1266</v>
      </c>
      <c r="B15386" s="32">
        <v>6681245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1266</v>
      </c>
      <c r="B15387" s="32">
        <v>6681246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1266</v>
      </c>
      <c r="B15388" s="32">
        <v>6681247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1266</v>
      </c>
      <c r="B15389" s="32">
        <v>6681248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1266</v>
      </c>
      <c r="B15390" s="32">
        <v>6681249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1266</v>
      </c>
      <c r="B15391" s="32">
        <v>6681468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1266</v>
      </c>
      <c r="B15392" s="32">
        <v>6681469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1266</v>
      </c>
      <c r="B15393" s="32">
        <v>66820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1266</v>
      </c>
      <c r="B15394" s="32">
        <v>66825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1266</v>
      </c>
      <c r="B15395" s="32">
        <v>66826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1266</v>
      </c>
      <c r="B15396" s="32">
        <v>668320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1266</v>
      </c>
      <c r="B15397" s="32">
        <v>668321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1266</v>
      </c>
      <c r="B15398" s="32">
        <v>668322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1266</v>
      </c>
      <c r="B15399" s="32">
        <v>668323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1266</v>
      </c>
      <c r="B15400" s="32">
        <v>668324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1266</v>
      </c>
      <c r="B15401" s="32">
        <v>668325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1266</v>
      </c>
      <c r="B15402" s="32">
        <v>668326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1266</v>
      </c>
      <c r="B15403" s="32">
        <v>668327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1266</v>
      </c>
      <c r="B15404" s="32">
        <v>668340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1266</v>
      </c>
      <c r="B15405" s="32">
        <v>668342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1266</v>
      </c>
      <c r="B15406" s="32">
        <v>668343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1266</v>
      </c>
      <c r="B15407" s="32">
        <v>668344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1266</v>
      </c>
      <c r="B15408" s="32">
        <v>668345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1266</v>
      </c>
      <c r="B15409" s="32">
        <v>668346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1266</v>
      </c>
      <c r="B15410" s="32">
        <v>668347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1266</v>
      </c>
      <c r="B15411" s="32">
        <v>668348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1266</v>
      </c>
      <c r="B15412" s="32">
        <v>668349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1266</v>
      </c>
      <c r="B15413" s="32">
        <v>668350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1266</v>
      </c>
      <c r="B15414" s="32">
        <v>668351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1266</v>
      </c>
      <c r="B15415" s="32">
        <v>668352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1266</v>
      </c>
      <c r="B15416" s="32">
        <v>668353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1266</v>
      </c>
      <c r="B15417" s="32">
        <v>668360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1266</v>
      </c>
      <c r="B15418" s="32">
        <v>668361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1266</v>
      </c>
      <c r="B15419" s="32">
        <v>668368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1266</v>
      </c>
      <c r="B15420" s="32">
        <v>668370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1266</v>
      </c>
      <c r="B15421" s="32">
        <v>668371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1266</v>
      </c>
      <c r="B15422" s="32">
        <v>668375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1266</v>
      </c>
      <c r="B15423" s="32">
        <v>668377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1266</v>
      </c>
      <c r="B15424" s="32">
        <v>668378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1266</v>
      </c>
      <c r="B15425" s="32">
        <v>668379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1266</v>
      </c>
      <c r="B15426" s="32">
        <v>66838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1266</v>
      </c>
      <c r="B15427" s="32">
        <v>668390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1266</v>
      </c>
      <c r="B15428" s="32">
        <v>668391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1266</v>
      </c>
      <c r="B15429" s="32">
        <v>668392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1266</v>
      </c>
      <c r="B15430" s="32">
        <v>668393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1266</v>
      </c>
      <c r="B15431" s="32">
        <v>668394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1266</v>
      </c>
      <c r="B15432" s="32">
        <v>668397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1266</v>
      </c>
      <c r="B15433" s="32">
        <v>668398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1266</v>
      </c>
      <c r="B15434" s="32">
        <v>668399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1266</v>
      </c>
      <c r="B15435" s="32">
        <v>66840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1266</v>
      </c>
      <c r="B15436" s="32">
        <v>66841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1266</v>
      </c>
      <c r="B15437" s="32">
        <v>66842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1266</v>
      </c>
      <c r="B15438" s="32">
        <v>668450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1266</v>
      </c>
      <c r="B15439" s="32">
        <v>668458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1266</v>
      </c>
      <c r="B15440" s="32">
        <v>668497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1266</v>
      </c>
      <c r="B15441" s="32">
        <v>668498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1266</v>
      </c>
      <c r="B15442" s="32">
        <v>668499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1266</v>
      </c>
      <c r="B15443" s="32">
        <v>66855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1266</v>
      </c>
      <c r="B15444" s="32">
        <v>66858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1266</v>
      </c>
      <c r="B15445" s="32">
        <v>668593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1266</v>
      </c>
      <c r="B15446" s="32">
        <v>668594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1266</v>
      </c>
      <c r="B15447" s="32">
        <v>668595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1266</v>
      </c>
      <c r="B15448" s="32">
        <v>668596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1266</v>
      </c>
      <c r="B15449" s="32">
        <v>668597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1266</v>
      </c>
      <c r="B15450" s="32">
        <v>668598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1266</v>
      </c>
      <c r="B15451" s="32">
        <v>668599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1266</v>
      </c>
      <c r="B15452" s="32">
        <v>66865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1266</v>
      </c>
      <c r="B15453" s="32">
        <v>66866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1266</v>
      </c>
      <c r="B15454" s="32">
        <v>668670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1266</v>
      </c>
      <c r="B15455" s="32">
        <v>668671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1266</v>
      </c>
      <c r="B15456" s="32">
        <v>668672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1266</v>
      </c>
      <c r="B15457" s="32">
        <v>668673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1266</v>
      </c>
      <c r="B15458" s="32">
        <v>668674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1266</v>
      </c>
      <c r="B15459" s="32">
        <v>66886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1266</v>
      </c>
      <c r="B15460" s="32">
        <v>6688700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1266</v>
      </c>
      <c r="B15461" s="32">
        <v>6688701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1266</v>
      </c>
      <c r="B15462" s="32">
        <v>6688702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1266</v>
      </c>
      <c r="B15463" s="32">
        <v>6688908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1266</v>
      </c>
      <c r="B15464" s="32">
        <v>6688909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1266</v>
      </c>
      <c r="B15465" s="32">
        <v>6688910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1266</v>
      </c>
      <c r="B15466" s="32">
        <v>6688912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1266</v>
      </c>
      <c r="B15467" s="32">
        <v>6688913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1266</v>
      </c>
      <c r="B15468" s="32">
        <v>6688914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1266</v>
      </c>
      <c r="B15469" s="32">
        <v>6688915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1266</v>
      </c>
      <c r="B15470" s="32">
        <v>6688916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1266</v>
      </c>
      <c r="B15471" s="32">
        <v>6688917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1266</v>
      </c>
      <c r="B15472" s="32">
        <v>6688918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1266</v>
      </c>
      <c r="B15473" s="32">
        <v>6688919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1266</v>
      </c>
      <c r="B15474" s="32">
        <v>6688920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1266</v>
      </c>
      <c r="B15475" s="32">
        <v>6688921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1266</v>
      </c>
      <c r="B15476" s="32">
        <v>6688923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1266</v>
      </c>
      <c r="B15477" s="32">
        <v>6688924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1266</v>
      </c>
      <c r="B15478" s="32">
        <v>6688930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1266</v>
      </c>
      <c r="B15479" s="32">
        <v>6688931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1266</v>
      </c>
      <c r="B15480" s="32">
        <v>6688932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1266</v>
      </c>
      <c r="B15481" s="32">
        <v>6688934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1266</v>
      </c>
      <c r="B15482" s="32">
        <v>6688940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1266</v>
      </c>
      <c r="B15483" s="32">
        <v>6688941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1266</v>
      </c>
      <c r="B15484" s="32">
        <v>6688942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1266</v>
      </c>
      <c r="B15485" s="32">
        <v>6688943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1266</v>
      </c>
      <c r="B15486" s="32">
        <v>6688945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1266</v>
      </c>
      <c r="B15487" s="32">
        <v>6688946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1266</v>
      </c>
      <c r="B15488" s="32">
        <v>6688947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1266</v>
      </c>
      <c r="B15489" s="32">
        <v>6688948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1266</v>
      </c>
      <c r="B15490" s="32">
        <v>6688949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1266</v>
      </c>
      <c r="B15491" s="32">
        <v>6688950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1266</v>
      </c>
      <c r="B15492" s="32">
        <v>6688951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1266</v>
      </c>
      <c r="B15493" s="32">
        <v>6688952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1266</v>
      </c>
      <c r="B15494" s="32">
        <v>6688953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1266</v>
      </c>
      <c r="B15495" s="32">
        <v>6688954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1266</v>
      </c>
      <c r="B15496" s="32">
        <v>6688956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1266</v>
      </c>
      <c r="B15497" s="32">
        <v>6688957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1266</v>
      </c>
      <c r="B15498" s="32">
        <v>6688958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1266</v>
      </c>
      <c r="B15499" s="32">
        <v>6688959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1266</v>
      </c>
      <c r="B15500" s="32">
        <v>6688960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1266</v>
      </c>
      <c r="B15501" s="32">
        <v>6688961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1266</v>
      </c>
      <c r="B15502" s="32">
        <v>6688962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1266</v>
      </c>
      <c r="B15503" s="32">
        <v>6688963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1266</v>
      </c>
      <c r="B15504" s="32">
        <v>6688964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1266</v>
      </c>
      <c r="B15505" s="32">
        <v>6688965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1266</v>
      </c>
      <c r="B15506" s="32">
        <v>6688967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1266</v>
      </c>
      <c r="B15507" s="32">
        <v>6688968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1266</v>
      </c>
      <c r="B15508" s="32">
        <v>6688969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1266</v>
      </c>
      <c r="B15509" s="32">
        <v>6688970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1266</v>
      </c>
      <c r="B15510" s="32">
        <v>6688971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1266</v>
      </c>
      <c r="B15511" s="32">
        <v>6688972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1266</v>
      </c>
      <c r="B15512" s="32">
        <v>6688973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1266</v>
      </c>
      <c r="B15513" s="32">
        <v>6688974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1266</v>
      </c>
      <c r="B15514" s="32">
        <v>6688975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1266</v>
      </c>
      <c r="B15515" s="32">
        <v>6688976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1266</v>
      </c>
      <c r="B15516" s="32">
        <v>6688978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1266</v>
      </c>
      <c r="B15517" s="32">
        <v>6688979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1266</v>
      </c>
      <c r="B15518" s="32">
        <v>6688980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1266</v>
      </c>
      <c r="B15519" s="32">
        <v>6688981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1266</v>
      </c>
      <c r="B15520" s="32">
        <v>6688982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1266</v>
      </c>
      <c r="B15521" s="32">
        <v>6688983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1266</v>
      </c>
      <c r="B15522" s="32">
        <v>6688984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1266</v>
      </c>
      <c r="B15523" s="32">
        <v>6688985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1266</v>
      </c>
      <c r="B15524" s="32">
        <v>6688986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1266</v>
      </c>
      <c r="B15525" s="32">
        <v>6688987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1266</v>
      </c>
      <c r="B15526" s="32">
        <v>6688989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1266</v>
      </c>
      <c r="B15527" s="32">
        <v>6688990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1266</v>
      </c>
      <c r="B15528" s="32">
        <v>6688994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1266</v>
      </c>
      <c r="B15529" s="32">
        <v>6688995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1266</v>
      </c>
      <c r="B15530" s="32">
        <v>66891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1267</v>
      </c>
      <c r="B15531" s="32">
        <v>88216</v>
      </c>
      <c r="C15531" s="33">
        <v>1.3281000000000001</v>
      </c>
      <c r="D15531" s="31"/>
      <c r="E15531" s="31" t="s">
        <v>27</v>
      </c>
      <c r="F15531" s="34">
        <v>43871</v>
      </c>
      <c r="G15531" s="35" t="s">
        <v>58</v>
      </c>
      <c r="H15531" s="31"/>
    </row>
    <row r="15532" spans="1:8" x14ac:dyDescent="0.25">
      <c r="A15532" s="31" t="s">
        <v>1268</v>
      </c>
      <c r="B15532" s="32">
        <v>228</v>
      </c>
      <c r="C15532" s="33">
        <v>0.23619999999999999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1269</v>
      </c>
      <c r="B15533" s="32">
        <v>2289</v>
      </c>
      <c r="C15533" s="33">
        <v>0.2361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1270</v>
      </c>
      <c r="B15534" s="32">
        <v>22879</v>
      </c>
      <c r="C15534" s="33">
        <v>0.26800000000000002</v>
      </c>
      <c r="D15534" s="31" t="s">
        <v>33</v>
      </c>
      <c r="E15534" s="31" t="s">
        <v>27</v>
      </c>
      <c r="F15534" s="34">
        <v>44721</v>
      </c>
      <c r="G15534" s="35" t="s">
        <v>28</v>
      </c>
      <c r="H15534" s="31"/>
    </row>
    <row r="15535" spans="1:8" x14ac:dyDescent="0.25">
      <c r="A15535" s="31" t="s">
        <v>1270</v>
      </c>
      <c r="B15535" s="32">
        <v>22896</v>
      </c>
      <c r="C15535" s="33">
        <v>0.26800000000000002</v>
      </c>
      <c r="D15535" s="31" t="s">
        <v>33</v>
      </c>
      <c r="E15535" s="31" t="s">
        <v>27</v>
      </c>
      <c r="F15535" s="34">
        <v>44721</v>
      </c>
      <c r="G15535" s="35" t="s">
        <v>28</v>
      </c>
      <c r="H15535" s="31"/>
    </row>
    <row r="15536" spans="1:8" x14ac:dyDescent="0.25">
      <c r="A15536" s="31" t="s">
        <v>1270</v>
      </c>
      <c r="B15536" s="32">
        <v>22897</v>
      </c>
      <c r="C15536" s="33">
        <v>0.26800000000000002</v>
      </c>
      <c r="D15536" s="31" t="s">
        <v>33</v>
      </c>
      <c r="E15536" s="31" t="s">
        <v>27</v>
      </c>
      <c r="F15536" s="34">
        <v>44721</v>
      </c>
      <c r="G15536" s="35" t="s">
        <v>28</v>
      </c>
      <c r="H15536" s="31"/>
    </row>
    <row r="15537" spans="1:8" x14ac:dyDescent="0.25">
      <c r="A15537" s="31" t="s">
        <v>1270</v>
      </c>
      <c r="B15537" s="32">
        <v>22898</v>
      </c>
      <c r="C15537" s="33">
        <v>0.26800000000000002</v>
      </c>
      <c r="D15537" s="31" t="s">
        <v>33</v>
      </c>
      <c r="E15537" s="31" t="s">
        <v>27</v>
      </c>
      <c r="F15537" s="34">
        <v>44721</v>
      </c>
      <c r="G15537" s="35" t="s">
        <v>28</v>
      </c>
      <c r="H15537" s="31"/>
    </row>
    <row r="15538" spans="1:8" x14ac:dyDescent="0.25">
      <c r="A15538" s="31" t="s">
        <v>1270</v>
      </c>
      <c r="B15538" s="32">
        <v>22899</v>
      </c>
      <c r="C15538" s="33">
        <v>0.26800000000000002</v>
      </c>
      <c r="D15538" s="31" t="s">
        <v>33</v>
      </c>
      <c r="E15538" s="31" t="s">
        <v>27</v>
      </c>
      <c r="F15538" s="34">
        <v>44721</v>
      </c>
      <c r="G15538" s="35" t="s">
        <v>28</v>
      </c>
      <c r="H15538" s="31"/>
    </row>
    <row r="15539" spans="1:8" x14ac:dyDescent="0.25">
      <c r="A15539" s="31" t="s">
        <v>1271</v>
      </c>
      <c r="B15539" s="32">
        <v>22870</v>
      </c>
      <c r="C15539" s="33">
        <v>0.18190000000000001</v>
      </c>
      <c r="D15539" s="31"/>
      <c r="E15539" s="31" t="s">
        <v>27</v>
      </c>
      <c r="F15539" s="34">
        <v>43871</v>
      </c>
      <c r="G15539" s="35" t="s">
        <v>28</v>
      </c>
      <c r="H15539" s="31"/>
    </row>
    <row r="15540" spans="1:8" x14ac:dyDescent="0.25">
      <c r="A15540" s="31" t="s">
        <v>1271</v>
      </c>
      <c r="B15540" s="32">
        <v>22890</v>
      </c>
      <c r="C15540" s="33">
        <v>0.18190000000000001</v>
      </c>
      <c r="D15540" s="31"/>
      <c r="E15540" s="31" t="s">
        <v>27</v>
      </c>
      <c r="F15540" s="34">
        <v>43871</v>
      </c>
      <c r="G15540" s="35" t="s">
        <v>28</v>
      </c>
      <c r="H15540" s="31"/>
    </row>
    <row r="15541" spans="1:8" x14ac:dyDescent="0.25">
      <c r="A15541" s="31" t="s">
        <v>1271</v>
      </c>
      <c r="B15541" s="32">
        <v>22891</v>
      </c>
      <c r="C15541" s="33">
        <v>0.18190000000000001</v>
      </c>
      <c r="D15541" s="31"/>
      <c r="E15541" s="31" t="s">
        <v>27</v>
      </c>
      <c r="F15541" s="34">
        <v>43871</v>
      </c>
      <c r="G15541" s="35" t="s">
        <v>28</v>
      </c>
      <c r="H15541" s="31"/>
    </row>
    <row r="15542" spans="1:8" x14ac:dyDescent="0.25">
      <c r="A15542" s="31" t="s">
        <v>1271</v>
      </c>
      <c r="B15542" s="32">
        <v>22892</v>
      </c>
      <c r="C15542" s="33">
        <v>0.18190000000000001</v>
      </c>
      <c r="D15542" s="31"/>
      <c r="E15542" s="31" t="s">
        <v>27</v>
      </c>
      <c r="F15542" s="34">
        <v>43871</v>
      </c>
      <c r="G15542" s="35" t="s">
        <v>28</v>
      </c>
      <c r="H15542" s="31"/>
    </row>
    <row r="15543" spans="1:8" x14ac:dyDescent="0.25">
      <c r="A15543" s="31" t="s">
        <v>1271</v>
      </c>
      <c r="B15543" s="32">
        <v>22893</v>
      </c>
      <c r="C15543" s="33">
        <v>0.18190000000000001</v>
      </c>
      <c r="D15543" s="31"/>
      <c r="E15543" s="31" t="s">
        <v>27</v>
      </c>
      <c r="F15543" s="34">
        <v>43871</v>
      </c>
      <c r="G15543" s="35" t="s">
        <v>28</v>
      </c>
      <c r="H15543" s="31"/>
    </row>
    <row r="15544" spans="1:8" x14ac:dyDescent="0.25">
      <c r="A15544" s="31" t="s">
        <v>1272</v>
      </c>
      <c r="B15544" s="32">
        <v>228426</v>
      </c>
      <c r="C15544" s="33">
        <v>1.1138999999999999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1272</v>
      </c>
      <c r="B15545" s="32">
        <v>228427</v>
      </c>
      <c r="C15545" s="33">
        <v>1.1138999999999999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1272</v>
      </c>
      <c r="B15546" s="32">
        <v>228626</v>
      </c>
      <c r="C15546" s="33">
        <v>1.1138999999999999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1272</v>
      </c>
      <c r="B15547" s="32">
        <v>228627</v>
      </c>
      <c r="C15547" s="33">
        <v>1.1138999999999999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1272</v>
      </c>
      <c r="B15548" s="32">
        <v>228726</v>
      </c>
      <c r="C15548" s="33">
        <v>1.1138999999999999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1272</v>
      </c>
      <c r="B15549" s="32">
        <v>228727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1273</v>
      </c>
      <c r="B15550" s="32">
        <v>690</v>
      </c>
      <c r="C15550" s="33">
        <v>5</v>
      </c>
      <c r="D15550" s="31"/>
      <c r="E15550" s="31" t="s">
        <v>27</v>
      </c>
      <c r="F15550" s="34">
        <v>43871</v>
      </c>
      <c r="G15550" s="35" t="s">
        <v>58</v>
      </c>
      <c r="H15550" s="31"/>
    </row>
    <row r="15551" spans="1:8" x14ac:dyDescent="0.25">
      <c r="A15551" s="31" t="s">
        <v>1274</v>
      </c>
      <c r="B15551" s="32">
        <v>676</v>
      </c>
      <c r="C15551" s="33">
        <v>5</v>
      </c>
      <c r="D15551" s="31"/>
      <c r="E15551" s="31" t="s">
        <v>27</v>
      </c>
      <c r="F15551" s="34">
        <v>43871</v>
      </c>
      <c r="G15551" s="35" t="s">
        <v>58</v>
      </c>
      <c r="H15551" s="31"/>
    </row>
    <row r="15552" spans="1:8" x14ac:dyDescent="0.25">
      <c r="A15552" s="31" t="s">
        <v>1275</v>
      </c>
      <c r="B15552" s="32">
        <v>67611</v>
      </c>
      <c r="C15552" s="33">
        <v>5</v>
      </c>
      <c r="D15552" s="31"/>
      <c r="E15552" s="31" t="s">
        <v>27</v>
      </c>
      <c r="F15552" s="34">
        <v>43871</v>
      </c>
      <c r="G15552" s="35" t="s">
        <v>58</v>
      </c>
      <c r="H15552" s="31"/>
    </row>
    <row r="15553" spans="1:8" x14ac:dyDescent="0.25">
      <c r="A15553" s="31" t="s">
        <v>1275</v>
      </c>
      <c r="B15553" s="32">
        <v>67612</v>
      </c>
      <c r="C15553" s="33">
        <v>5</v>
      </c>
      <c r="D15553" s="31"/>
      <c r="E15553" s="31" t="s">
        <v>27</v>
      </c>
      <c r="F15553" s="34">
        <v>43871</v>
      </c>
      <c r="G15553" s="35" t="s">
        <v>58</v>
      </c>
      <c r="H15553" s="31"/>
    </row>
    <row r="15554" spans="1:8" x14ac:dyDescent="0.25">
      <c r="A15554" s="31" t="s">
        <v>1275</v>
      </c>
      <c r="B15554" s="32">
        <v>67613</v>
      </c>
      <c r="C15554" s="33">
        <v>5</v>
      </c>
      <c r="D15554" s="31"/>
      <c r="E15554" s="31" t="s">
        <v>27</v>
      </c>
      <c r="F15554" s="34">
        <v>43871</v>
      </c>
      <c r="G15554" s="35" t="s">
        <v>58</v>
      </c>
      <c r="H15554" s="31"/>
    </row>
    <row r="15555" spans="1:8" x14ac:dyDescent="0.25">
      <c r="A15555" s="31" t="s">
        <v>1275</v>
      </c>
      <c r="B15555" s="32">
        <v>67614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1275</v>
      </c>
      <c r="B15556" s="32">
        <v>67615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1275</v>
      </c>
      <c r="B15557" s="32">
        <v>67616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1275</v>
      </c>
      <c r="B15558" s="32">
        <v>67617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1275</v>
      </c>
      <c r="B15559" s="32">
        <v>67618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1275</v>
      </c>
      <c r="B15560" s="32">
        <v>67619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1275</v>
      </c>
      <c r="B15561" s="32">
        <v>67639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1275</v>
      </c>
      <c r="B15562" s="32">
        <v>67645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1275</v>
      </c>
      <c r="B15563" s="32">
        <v>67646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1275</v>
      </c>
      <c r="B15564" s="32">
        <v>67647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1275</v>
      </c>
      <c r="B15565" s="32">
        <v>67648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1275</v>
      </c>
      <c r="B15566" s="32">
        <v>67649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1275</v>
      </c>
      <c r="B15567" s="32">
        <v>67651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1275</v>
      </c>
      <c r="B15568" s="32">
        <v>67652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1275</v>
      </c>
      <c r="B15569" s="32">
        <v>67653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1275</v>
      </c>
      <c r="B15570" s="32">
        <v>67654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1275</v>
      </c>
      <c r="B15571" s="32">
        <v>67656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1275</v>
      </c>
      <c r="B15572" s="32">
        <v>67657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1275</v>
      </c>
      <c r="B15573" s="32">
        <v>67658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1275</v>
      </c>
      <c r="B15574" s="32">
        <v>67659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1275</v>
      </c>
      <c r="B15575" s="32">
        <v>67661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1275</v>
      </c>
      <c r="B15576" s="32">
        <v>67662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1275</v>
      </c>
      <c r="B15577" s="32">
        <v>67663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1275</v>
      </c>
      <c r="B15578" s="32">
        <v>67664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1275</v>
      </c>
      <c r="B15579" s="32">
        <v>67665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1275</v>
      </c>
      <c r="B15580" s="32">
        <v>67666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1275</v>
      </c>
      <c r="B15581" s="32">
        <v>67667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1275</v>
      </c>
      <c r="B15582" s="32">
        <v>67668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1275</v>
      </c>
      <c r="B15583" s="32">
        <v>67672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1275</v>
      </c>
      <c r="B15584" s="32">
        <v>67673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1275</v>
      </c>
      <c r="B15585" s="32">
        <v>67674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1275</v>
      </c>
      <c r="B15586" s="32">
        <v>67675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1275</v>
      </c>
      <c r="B15587" s="32">
        <v>67676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1275</v>
      </c>
      <c r="B15588" s="32">
        <v>67677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1275</v>
      </c>
      <c r="B15589" s="32">
        <v>67678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1275</v>
      </c>
      <c r="B15590" s="32">
        <v>6768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1276</v>
      </c>
      <c r="B15591" s="32">
        <v>676685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1276</v>
      </c>
      <c r="B15592" s="32">
        <v>676686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1276</v>
      </c>
      <c r="B15593" s="32">
        <v>676687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1276</v>
      </c>
      <c r="B15594" s="32">
        <v>676688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1276</v>
      </c>
      <c r="B15595" s="32">
        <v>676689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1276</v>
      </c>
      <c r="B15596" s="32">
        <v>67669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1276</v>
      </c>
      <c r="B15597" s="32">
        <v>67684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1276</v>
      </c>
      <c r="B15598" s="32">
        <v>67686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1276</v>
      </c>
      <c r="B15599" s="32">
        <v>67687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1276</v>
      </c>
      <c r="B15600" s="32">
        <v>67688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1276</v>
      </c>
      <c r="B15601" s="32">
        <v>67689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1277</v>
      </c>
      <c r="B15602" s="32">
        <v>676550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1277</v>
      </c>
      <c r="B15603" s="32">
        <v>676551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1277</v>
      </c>
      <c r="B15604" s="32">
        <v>676552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1277</v>
      </c>
      <c r="B15605" s="32">
        <v>676553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1277</v>
      </c>
      <c r="B15606" s="32">
        <v>676554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1277</v>
      </c>
      <c r="B15607" s="32">
        <v>676555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1277</v>
      </c>
      <c r="B15608" s="32">
        <v>676556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1277</v>
      </c>
      <c r="B15609" s="32">
        <v>676557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1277</v>
      </c>
      <c r="B15610" s="32">
        <v>676558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1277</v>
      </c>
      <c r="B15611" s="32">
        <v>676559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1278</v>
      </c>
      <c r="B15612" s="32">
        <v>1868</v>
      </c>
      <c r="C15612" s="33">
        <v>0.19639999999999999</v>
      </c>
      <c r="D15612" s="31"/>
      <c r="E15612" s="31" t="s">
        <v>27</v>
      </c>
      <c r="F15612" s="34">
        <v>43871</v>
      </c>
      <c r="G15612" s="35" t="s">
        <v>28</v>
      </c>
      <c r="H15612" s="31"/>
    </row>
    <row r="15613" spans="1:8" x14ac:dyDescent="0.25">
      <c r="A15613" s="31" t="s">
        <v>1279</v>
      </c>
      <c r="B15613" s="32">
        <v>18684</v>
      </c>
      <c r="C15613" s="33">
        <v>0.19739999999999999</v>
      </c>
      <c r="D15613" s="31"/>
      <c r="E15613" s="31" t="s">
        <v>27</v>
      </c>
      <c r="F15613" s="34">
        <v>43871</v>
      </c>
      <c r="G15613" s="35" t="s">
        <v>28</v>
      </c>
      <c r="H15613" s="31"/>
    </row>
    <row r="15614" spans="1:8" x14ac:dyDescent="0.25">
      <c r="A15614" s="31" t="s">
        <v>1279</v>
      </c>
      <c r="B15614" s="32">
        <v>186840</v>
      </c>
      <c r="C15614" s="33">
        <v>0.19739999999999999</v>
      </c>
      <c r="D15614" s="31"/>
      <c r="E15614" s="31" t="s">
        <v>27</v>
      </c>
      <c r="F15614" s="34">
        <v>43871</v>
      </c>
      <c r="G15614" s="35" t="s">
        <v>28</v>
      </c>
      <c r="H15614" s="31"/>
    </row>
    <row r="15615" spans="1:8" x14ac:dyDescent="0.25">
      <c r="A15615" s="31" t="s">
        <v>1279</v>
      </c>
      <c r="B15615" s="32">
        <v>1868401</v>
      </c>
      <c r="C15615" s="33">
        <v>0.19739999999999999</v>
      </c>
      <c r="D15615" s="31"/>
      <c r="E15615" s="31" t="s">
        <v>27</v>
      </c>
      <c r="F15615" s="34">
        <v>43871</v>
      </c>
      <c r="G15615" s="35" t="s">
        <v>28</v>
      </c>
      <c r="H15615" s="31"/>
    </row>
    <row r="15616" spans="1:8" x14ac:dyDescent="0.25">
      <c r="A15616" s="31" t="s">
        <v>1279</v>
      </c>
      <c r="B15616" s="32">
        <v>1868402</v>
      </c>
      <c r="C15616" s="33">
        <v>0.19739999999999999</v>
      </c>
      <c r="D15616" s="31"/>
      <c r="E15616" s="31" t="s">
        <v>27</v>
      </c>
      <c r="F15616" s="34">
        <v>43871</v>
      </c>
      <c r="G15616" s="35" t="s">
        <v>28</v>
      </c>
      <c r="H15616" s="31"/>
    </row>
    <row r="15617" spans="1:8" x14ac:dyDescent="0.25">
      <c r="A15617" s="31" t="s">
        <v>1279</v>
      </c>
      <c r="B15617" s="32">
        <v>1868403</v>
      </c>
      <c r="C15617" s="33">
        <v>0.19739999999999999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1279</v>
      </c>
      <c r="B15618" s="32">
        <v>1868404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1279</v>
      </c>
      <c r="B15619" s="32">
        <v>1868405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1279</v>
      </c>
      <c r="B15620" s="32">
        <v>186841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1279</v>
      </c>
      <c r="B15621" s="32">
        <v>186842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1279</v>
      </c>
      <c r="B15622" s="32">
        <v>186846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1279</v>
      </c>
      <c r="B15623" s="32">
        <v>186847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1279</v>
      </c>
      <c r="B15624" s="32">
        <v>186848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1279</v>
      </c>
      <c r="B15625" s="32">
        <v>186849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1279</v>
      </c>
      <c r="B15626" s="32">
        <v>1868620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1279</v>
      </c>
      <c r="B15627" s="32">
        <v>1868678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1279</v>
      </c>
      <c r="B15628" s="32">
        <v>186868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1279</v>
      </c>
      <c r="B15629" s="32">
        <v>18687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1279</v>
      </c>
      <c r="B15630" s="32">
        <v>186870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1279</v>
      </c>
      <c r="B15631" s="32">
        <v>1868710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1279</v>
      </c>
      <c r="B15632" s="32">
        <v>1868712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1279</v>
      </c>
      <c r="B15633" s="32">
        <v>1868713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1279</v>
      </c>
      <c r="B15634" s="32">
        <v>1868714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1279</v>
      </c>
      <c r="B15635" s="32">
        <v>1868715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1279</v>
      </c>
      <c r="B15636" s="32">
        <v>1868716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1279</v>
      </c>
      <c r="B15637" s="32">
        <v>1868717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1279</v>
      </c>
      <c r="B15638" s="32">
        <v>1868718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1279</v>
      </c>
      <c r="B15639" s="32">
        <v>1868719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1279</v>
      </c>
      <c r="B15640" s="32">
        <v>186872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1279</v>
      </c>
      <c r="B15641" s="32">
        <v>186873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1279</v>
      </c>
      <c r="B15642" s="32">
        <v>186874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1279</v>
      </c>
      <c r="B15643" s="32">
        <v>186875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1279</v>
      </c>
      <c r="B15644" s="32">
        <v>186876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1279</v>
      </c>
      <c r="B15645" s="32">
        <v>186877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1279</v>
      </c>
      <c r="B15646" s="32">
        <v>186878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1279</v>
      </c>
      <c r="B15647" s="32">
        <v>186879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1280</v>
      </c>
      <c r="B15648" s="32">
        <v>1868266</v>
      </c>
      <c r="C15648" s="33">
        <v>0.2006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1280</v>
      </c>
      <c r="B15649" s="32">
        <v>1868267</v>
      </c>
      <c r="C15649" s="33">
        <v>0.2006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1280</v>
      </c>
      <c r="B15650" s="32">
        <v>1868268</v>
      </c>
      <c r="C15650" s="33">
        <v>0.2006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1280</v>
      </c>
      <c r="B15651" s="32">
        <v>1868269</v>
      </c>
      <c r="C15651" s="33">
        <v>0.2006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1280</v>
      </c>
      <c r="B15652" s="32">
        <v>1868271</v>
      </c>
      <c r="C15652" s="33">
        <v>0.2006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1280</v>
      </c>
      <c r="B15653" s="32">
        <v>1868272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1280</v>
      </c>
      <c r="B15654" s="32">
        <v>1868273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1280</v>
      </c>
      <c r="B15655" s="32">
        <v>1868274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1280</v>
      </c>
      <c r="B15656" s="32">
        <v>1868275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1280</v>
      </c>
      <c r="B15657" s="32">
        <v>1868276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1280</v>
      </c>
      <c r="B15658" s="32">
        <v>1868277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1280</v>
      </c>
      <c r="B15659" s="32">
        <v>1868278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1280</v>
      </c>
      <c r="B15660" s="32">
        <v>1868279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1280</v>
      </c>
      <c r="B15661" s="32">
        <v>186828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1280</v>
      </c>
      <c r="B15662" s="32">
        <v>186829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1280</v>
      </c>
      <c r="B15663" s="32">
        <v>18683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1281</v>
      </c>
      <c r="B15664" s="32">
        <v>216</v>
      </c>
      <c r="C15664" s="33">
        <v>0.65820000000000001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1282</v>
      </c>
      <c r="B15665" s="32">
        <v>21630</v>
      </c>
      <c r="C15665" s="33">
        <v>0.66300000000000003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1282</v>
      </c>
      <c r="B15666" s="32">
        <v>21631</v>
      </c>
      <c r="C15666" s="33">
        <v>0.66300000000000003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1282</v>
      </c>
      <c r="B15667" s="32">
        <v>21632</v>
      </c>
      <c r="C15667" s="33">
        <v>0.66300000000000003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1283</v>
      </c>
      <c r="B15668" s="32">
        <v>2165</v>
      </c>
      <c r="C15668" s="33">
        <v>0.56810000000000005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1284</v>
      </c>
      <c r="B15669" s="32">
        <v>21640</v>
      </c>
      <c r="C15669" s="33">
        <v>0.61950000000000005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1284</v>
      </c>
      <c r="B15670" s="32">
        <v>21641</v>
      </c>
      <c r="C15670" s="33">
        <v>0.61950000000000005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1284</v>
      </c>
      <c r="B15671" s="32">
        <v>21642</v>
      </c>
      <c r="C15671" s="33">
        <v>0.61950000000000005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1284</v>
      </c>
      <c r="B15672" s="32">
        <v>216430</v>
      </c>
      <c r="C15672" s="33">
        <v>0.61950000000000005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1284</v>
      </c>
      <c r="B15673" s="32">
        <v>216431</v>
      </c>
      <c r="C15673" s="33">
        <v>0.61950000000000005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1284</v>
      </c>
      <c r="B15674" s="32">
        <v>216432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1284</v>
      </c>
      <c r="B15675" s="32">
        <v>216433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1284</v>
      </c>
      <c r="B15676" s="32">
        <v>216434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1284</v>
      </c>
      <c r="B15677" s="32">
        <v>216435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1284</v>
      </c>
      <c r="B15678" s="32">
        <v>216436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1284</v>
      </c>
      <c r="B15679" s="32">
        <v>216437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1284</v>
      </c>
      <c r="B15680" s="32">
        <v>21644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1284</v>
      </c>
      <c r="B15681" s="32">
        <v>2164700</v>
      </c>
      <c r="C15681" s="33">
        <v>0.61950000000000005</v>
      </c>
      <c r="D15681" s="31"/>
      <c r="E15681" s="31" t="s">
        <v>27</v>
      </c>
      <c r="F15681" s="34">
        <v>44104</v>
      </c>
      <c r="G15681" s="35" t="s">
        <v>28</v>
      </c>
      <c r="H15681" s="31"/>
    </row>
    <row r="15682" spans="1:8" x14ac:dyDescent="0.25">
      <c r="A15682" s="31" t="s">
        <v>1284</v>
      </c>
      <c r="B15682" s="32">
        <v>2164701</v>
      </c>
      <c r="C15682" s="33">
        <v>0.61950000000000005</v>
      </c>
      <c r="D15682" s="31"/>
      <c r="E15682" s="31" t="s">
        <v>27</v>
      </c>
      <c r="F15682" s="34">
        <v>44287</v>
      </c>
      <c r="G15682" s="35" t="s">
        <v>28</v>
      </c>
      <c r="H15682" s="31"/>
    </row>
    <row r="15683" spans="1:8" x14ac:dyDescent="0.25">
      <c r="A15683" s="31" t="s">
        <v>1284</v>
      </c>
      <c r="B15683" s="32">
        <v>2164702</v>
      </c>
      <c r="C15683" s="33">
        <v>0.61950000000000005</v>
      </c>
      <c r="D15683" s="31"/>
      <c r="E15683" s="31" t="s">
        <v>27</v>
      </c>
      <c r="F15683" s="34">
        <v>44287</v>
      </c>
      <c r="G15683" s="35" t="s">
        <v>28</v>
      </c>
      <c r="H15683" s="31"/>
    </row>
    <row r="15684" spans="1:8" x14ac:dyDescent="0.25">
      <c r="A15684" s="31" t="s">
        <v>1284</v>
      </c>
      <c r="B15684" s="32">
        <v>2169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1285</v>
      </c>
      <c r="B15685" s="32">
        <v>2162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1285</v>
      </c>
      <c r="B15686" s="32">
        <v>216360</v>
      </c>
      <c r="C15686" s="33">
        <v>0.61950000000000005</v>
      </c>
      <c r="D15686" s="31"/>
      <c r="E15686" s="31" t="s">
        <v>27</v>
      </c>
      <c r="F15686" s="34">
        <v>43871</v>
      </c>
      <c r="G15686" s="35" t="s">
        <v>28</v>
      </c>
      <c r="H15686" s="31"/>
    </row>
    <row r="15687" spans="1:8" x14ac:dyDescent="0.25">
      <c r="A15687" s="31" t="s">
        <v>1285</v>
      </c>
      <c r="B15687" s="32">
        <v>216361</v>
      </c>
      <c r="C15687" s="33">
        <v>0.61950000000000005</v>
      </c>
      <c r="D15687" s="31"/>
      <c r="E15687" s="31" t="s">
        <v>27</v>
      </c>
      <c r="F15687" s="34">
        <v>43871</v>
      </c>
      <c r="G15687" s="35" t="s">
        <v>28</v>
      </c>
      <c r="H15687" s="31"/>
    </row>
    <row r="15688" spans="1:8" x14ac:dyDescent="0.25">
      <c r="A15688" s="31" t="s">
        <v>1285</v>
      </c>
      <c r="B15688" s="32">
        <v>216362</v>
      </c>
      <c r="C15688" s="33">
        <v>0.61950000000000005</v>
      </c>
      <c r="D15688" s="31"/>
      <c r="E15688" s="31" t="s">
        <v>27</v>
      </c>
      <c r="F15688" s="34">
        <v>43871</v>
      </c>
      <c r="G15688" s="35" t="s">
        <v>28</v>
      </c>
      <c r="H15688" s="31"/>
    </row>
    <row r="15689" spans="1:8" x14ac:dyDescent="0.25">
      <c r="A15689" s="31" t="s">
        <v>1285</v>
      </c>
      <c r="B15689" s="32">
        <v>216363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1285</v>
      </c>
      <c r="B15690" s="32">
        <v>216364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1285</v>
      </c>
      <c r="B15691" s="32">
        <v>216391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1285</v>
      </c>
      <c r="B15692" s="32">
        <v>21646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1286</v>
      </c>
      <c r="B15693" s="32">
        <v>21680</v>
      </c>
      <c r="C15693" s="33">
        <v>0.65959999999999996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1286</v>
      </c>
      <c r="B15694" s="32">
        <v>2168110</v>
      </c>
      <c r="C15694" s="33">
        <v>0.65959999999999996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1286</v>
      </c>
      <c r="B15695" s="32">
        <v>21682</v>
      </c>
      <c r="C15695" s="33">
        <v>0.65959999999999996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1286</v>
      </c>
      <c r="B15696" s="32">
        <v>21688</v>
      </c>
      <c r="C15696" s="33">
        <v>0.65959999999999996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1287</v>
      </c>
      <c r="B15697" s="32">
        <v>90</v>
      </c>
      <c r="C15697" s="33">
        <v>1.6899999999999998E-2</v>
      </c>
      <c r="D15697" s="31" t="s">
        <v>33</v>
      </c>
      <c r="E15697" s="31" t="s">
        <v>248</v>
      </c>
      <c r="F15697" s="34">
        <v>45315</v>
      </c>
      <c r="G15697" s="35" t="s">
        <v>28</v>
      </c>
      <c r="H15697" s="31"/>
    </row>
    <row r="15698" spans="1:8" x14ac:dyDescent="0.25">
      <c r="A15698" s="31" t="s">
        <v>1288</v>
      </c>
      <c r="B15698" s="32">
        <v>90322</v>
      </c>
      <c r="C15698" s="33">
        <v>1.6899999999999998E-2</v>
      </c>
      <c r="D15698" s="31" t="s">
        <v>33</v>
      </c>
      <c r="E15698" s="31" t="s">
        <v>248</v>
      </c>
      <c r="F15698" s="34">
        <v>45315</v>
      </c>
      <c r="G15698" s="35" t="s">
        <v>28</v>
      </c>
      <c r="H15698" s="31"/>
    </row>
    <row r="15699" spans="1:8" x14ac:dyDescent="0.25">
      <c r="A15699" s="31" t="s">
        <v>1289</v>
      </c>
      <c r="B15699" s="32">
        <v>90312</v>
      </c>
      <c r="C15699" s="33">
        <v>1.6899999999999998E-2</v>
      </c>
      <c r="D15699" s="31" t="s">
        <v>33</v>
      </c>
      <c r="E15699" s="31" t="s">
        <v>248</v>
      </c>
      <c r="F15699" s="34">
        <v>45315</v>
      </c>
      <c r="G15699" s="35" t="s">
        <v>28</v>
      </c>
      <c r="H15699" s="31"/>
    </row>
    <row r="15700" spans="1:8" x14ac:dyDescent="0.25">
      <c r="A15700" s="31" t="s">
        <v>1290</v>
      </c>
      <c r="B15700" s="32">
        <v>90242</v>
      </c>
      <c r="C15700" s="33">
        <v>1.6899999999999998E-2</v>
      </c>
      <c r="D15700" s="31" t="s">
        <v>33</v>
      </c>
      <c r="E15700" s="31" t="s">
        <v>248</v>
      </c>
      <c r="F15700" s="34">
        <v>45315</v>
      </c>
      <c r="G15700" s="35" t="s">
        <v>28</v>
      </c>
      <c r="H15700" s="31"/>
    </row>
    <row r="15701" spans="1:8" x14ac:dyDescent="0.25">
      <c r="A15701" s="31" t="s">
        <v>1291</v>
      </c>
      <c r="B15701" s="32">
        <v>90224</v>
      </c>
      <c r="C15701" s="33">
        <v>1.6899999999999998E-2</v>
      </c>
      <c r="D15701" s="31" t="s">
        <v>33</v>
      </c>
      <c r="E15701" s="31" t="s">
        <v>248</v>
      </c>
      <c r="F15701" s="34">
        <v>45315</v>
      </c>
      <c r="G15701" s="35" t="s">
        <v>28</v>
      </c>
      <c r="H15701" s="31"/>
    </row>
    <row r="15702" spans="1:8" x14ac:dyDescent="0.25">
      <c r="A15702" s="31" t="s">
        <v>1292</v>
      </c>
      <c r="B15702" s="32">
        <v>90412</v>
      </c>
      <c r="C15702" s="33">
        <v>1.6899999999999998E-2</v>
      </c>
      <c r="D15702" s="31" t="s">
        <v>33</v>
      </c>
      <c r="E15702" s="31" t="s">
        <v>248</v>
      </c>
      <c r="F15702" s="34">
        <v>45315</v>
      </c>
      <c r="G15702" s="35" t="s">
        <v>28</v>
      </c>
      <c r="H15702" s="31"/>
    </row>
    <row r="15703" spans="1:8" x14ac:dyDescent="0.25">
      <c r="A15703" s="31" t="s">
        <v>1293</v>
      </c>
      <c r="B15703" s="32">
        <v>90442</v>
      </c>
      <c r="C15703" s="33">
        <v>1.6899999999999998E-2</v>
      </c>
      <c r="D15703" s="31" t="s">
        <v>33</v>
      </c>
      <c r="E15703" s="31" t="s">
        <v>248</v>
      </c>
      <c r="F15703" s="34">
        <v>45315</v>
      </c>
      <c r="G15703" s="35" t="s">
        <v>28</v>
      </c>
      <c r="H15703" s="31"/>
    </row>
    <row r="15704" spans="1:8" x14ac:dyDescent="0.25">
      <c r="A15704" s="31" t="s">
        <v>1294</v>
      </c>
      <c r="B15704" s="32">
        <v>90212</v>
      </c>
      <c r="C15704" s="33">
        <v>1.6899999999999998E-2</v>
      </c>
      <c r="D15704" s="31" t="s">
        <v>33</v>
      </c>
      <c r="E15704" s="31" t="s">
        <v>248</v>
      </c>
      <c r="F15704" s="34">
        <v>45315</v>
      </c>
      <c r="G15704" s="35" t="s">
        <v>28</v>
      </c>
      <c r="H15704" s="31"/>
    </row>
    <row r="15705" spans="1:8" x14ac:dyDescent="0.25">
      <c r="A15705" s="31" t="s">
        <v>1295</v>
      </c>
      <c r="B15705" s="32">
        <v>90216</v>
      </c>
      <c r="C15705" s="33">
        <v>1.6899999999999998E-2</v>
      </c>
      <c r="D15705" s="31" t="s">
        <v>33</v>
      </c>
      <c r="E15705" s="31" t="s">
        <v>248</v>
      </c>
      <c r="F15705" s="34">
        <v>45315</v>
      </c>
      <c r="G15705" s="35" t="s">
        <v>28</v>
      </c>
      <c r="H15705" s="31"/>
    </row>
    <row r="15706" spans="1:8" x14ac:dyDescent="0.25">
      <c r="A15706" s="31" t="s">
        <v>1296</v>
      </c>
      <c r="B15706" s="32">
        <v>90232</v>
      </c>
      <c r="C15706" s="33">
        <v>1.6899999999999998E-2</v>
      </c>
      <c r="D15706" s="31" t="s">
        <v>33</v>
      </c>
      <c r="E15706" s="31" t="s">
        <v>248</v>
      </c>
      <c r="F15706" s="34">
        <v>45315</v>
      </c>
      <c r="G15706" s="35" t="s">
        <v>28</v>
      </c>
      <c r="H15706" s="31"/>
    </row>
    <row r="15707" spans="1:8" x14ac:dyDescent="0.25">
      <c r="A15707" s="31" t="s">
        <v>1297</v>
      </c>
      <c r="B15707" s="32">
        <v>905</v>
      </c>
      <c r="C15707" s="33">
        <v>2.3099999999999999E-2</v>
      </c>
      <c r="D15707" s="31" t="s">
        <v>33</v>
      </c>
      <c r="E15707" s="31" t="s">
        <v>27</v>
      </c>
      <c r="F15707" s="34">
        <v>44674</v>
      </c>
      <c r="G15707" s="35" t="s">
        <v>28</v>
      </c>
      <c r="H15707" s="31"/>
    </row>
    <row r="15708" spans="1:8" x14ac:dyDescent="0.25">
      <c r="A15708" s="31" t="s">
        <v>1298</v>
      </c>
      <c r="B15708" s="32">
        <v>90592</v>
      </c>
      <c r="C15708" s="33">
        <v>2.1600000000000001E-2</v>
      </c>
      <c r="D15708" s="31" t="s">
        <v>33</v>
      </c>
      <c r="E15708" s="31" t="s">
        <v>27</v>
      </c>
      <c r="F15708" s="34">
        <v>44674</v>
      </c>
      <c r="G15708" s="35" t="s">
        <v>28</v>
      </c>
      <c r="H15708" s="31"/>
    </row>
    <row r="15709" spans="1:8" x14ac:dyDescent="0.25">
      <c r="A15709" s="31" t="s">
        <v>1298</v>
      </c>
      <c r="B15709" s="32">
        <v>90594</v>
      </c>
      <c r="C15709" s="33">
        <v>2.1600000000000001E-2</v>
      </c>
      <c r="D15709" s="31" t="s">
        <v>33</v>
      </c>
      <c r="E15709" s="31" t="s">
        <v>27</v>
      </c>
      <c r="F15709" s="34">
        <v>44674</v>
      </c>
      <c r="G15709" s="35" t="s">
        <v>28</v>
      </c>
      <c r="H15709" s="31"/>
    </row>
    <row r="15710" spans="1:8" x14ac:dyDescent="0.25">
      <c r="A15710" s="31" t="s">
        <v>1298</v>
      </c>
      <c r="B15710" s="32">
        <v>90596</v>
      </c>
      <c r="C15710" s="33">
        <v>2.1600000000000001E-2</v>
      </c>
      <c r="D15710" s="31" t="s">
        <v>33</v>
      </c>
      <c r="E15710" s="31" t="s">
        <v>27</v>
      </c>
      <c r="F15710" s="34">
        <v>44674</v>
      </c>
      <c r="G15710" s="35" t="s">
        <v>28</v>
      </c>
      <c r="H15710" s="31"/>
    </row>
    <row r="15711" spans="1:8" x14ac:dyDescent="0.25">
      <c r="A15711" s="31" t="s">
        <v>1299</v>
      </c>
      <c r="B15711" s="32">
        <v>9054</v>
      </c>
      <c r="C15711" s="33">
        <v>0.13450000000000001</v>
      </c>
      <c r="D15711" s="31" t="s">
        <v>33</v>
      </c>
      <c r="E15711" s="31" t="s">
        <v>27</v>
      </c>
      <c r="F15711" s="34">
        <v>45119</v>
      </c>
      <c r="G15711" s="35" t="s">
        <v>28</v>
      </c>
      <c r="H15711" s="31"/>
    </row>
    <row r="15712" spans="1:8" x14ac:dyDescent="0.25">
      <c r="A15712" s="31" t="s">
        <v>1300</v>
      </c>
      <c r="B15712" s="32">
        <v>9050</v>
      </c>
      <c r="C15712" s="33">
        <v>0.13450000000000001</v>
      </c>
      <c r="D15712" s="31" t="s">
        <v>33</v>
      </c>
      <c r="E15712" s="31" t="s">
        <v>27</v>
      </c>
      <c r="F15712" s="34">
        <v>45119</v>
      </c>
      <c r="G15712" s="35" t="s">
        <v>28</v>
      </c>
      <c r="H15712" s="31"/>
    </row>
    <row r="15713" spans="1:8" x14ac:dyDescent="0.25">
      <c r="A15713" s="31" t="s">
        <v>1300</v>
      </c>
      <c r="B15713" s="32">
        <v>9055</v>
      </c>
      <c r="C15713" s="33">
        <v>0.13450000000000001</v>
      </c>
      <c r="D15713" s="31" t="s">
        <v>33</v>
      </c>
      <c r="E15713" s="31" t="s">
        <v>27</v>
      </c>
      <c r="F15713" s="34">
        <v>45119</v>
      </c>
      <c r="G15713" s="35" t="s">
        <v>28</v>
      </c>
      <c r="H15713" s="31"/>
    </row>
    <row r="15714" spans="1:8" x14ac:dyDescent="0.25">
      <c r="A15714" s="31" t="s">
        <v>1301</v>
      </c>
      <c r="B15714" s="32">
        <v>9051616</v>
      </c>
      <c r="C15714" s="33">
        <v>0.13450000000000001</v>
      </c>
      <c r="D15714" s="31" t="s">
        <v>33</v>
      </c>
      <c r="E15714" s="31" t="s">
        <v>27</v>
      </c>
      <c r="F15714" s="34">
        <v>45119</v>
      </c>
      <c r="G15714" s="35" t="s">
        <v>28</v>
      </c>
      <c r="H15714" s="31"/>
    </row>
    <row r="15715" spans="1:8" x14ac:dyDescent="0.25">
      <c r="A15715" s="31" t="s">
        <v>1301</v>
      </c>
      <c r="B15715" s="32">
        <v>9053</v>
      </c>
      <c r="C15715" s="33">
        <v>0.13450000000000001</v>
      </c>
      <c r="D15715" s="31" t="s">
        <v>33</v>
      </c>
      <c r="E15715" s="31" t="s">
        <v>27</v>
      </c>
      <c r="F15715" s="34">
        <v>45119</v>
      </c>
      <c r="G15715" s="35" t="s">
        <v>28</v>
      </c>
      <c r="H15715" s="31"/>
    </row>
    <row r="15716" spans="1:8" x14ac:dyDescent="0.25">
      <c r="A15716" s="31" t="s">
        <v>1301</v>
      </c>
      <c r="B15716" s="32">
        <v>9056161</v>
      </c>
      <c r="C15716" s="33">
        <v>0.13450000000000001</v>
      </c>
      <c r="D15716" s="31" t="s">
        <v>33</v>
      </c>
      <c r="E15716" s="31" t="s">
        <v>27</v>
      </c>
      <c r="F15716" s="34">
        <v>45119</v>
      </c>
      <c r="G15716" s="35" t="s">
        <v>28</v>
      </c>
      <c r="H15716" s="31"/>
    </row>
    <row r="15717" spans="1:8" x14ac:dyDescent="0.25">
      <c r="A15717" s="31" t="s">
        <v>1302</v>
      </c>
      <c r="B15717" s="32">
        <v>9053382</v>
      </c>
      <c r="C15717" s="33">
        <v>0.1598</v>
      </c>
      <c r="D15717" s="31" t="s">
        <v>33</v>
      </c>
      <c r="E15717" s="31" t="s">
        <v>27</v>
      </c>
      <c r="F15717" s="34">
        <v>44674</v>
      </c>
      <c r="G15717" s="35" t="s">
        <v>28</v>
      </c>
      <c r="H15717" s="31"/>
    </row>
    <row r="15718" spans="1:8" x14ac:dyDescent="0.25">
      <c r="A15718" s="31" t="s">
        <v>1302</v>
      </c>
      <c r="B15718" s="32">
        <v>9053383</v>
      </c>
      <c r="C15718" s="33">
        <v>0.1598</v>
      </c>
      <c r="D15718" s="31" t="s">
        <v>33</v>
      </c>
      <c r="E15718" s="31" t="s">
        <v>27</v>
      </c>
      <c r="F15718" s="34">
        <v>44674</v>
      </c>
      <c r="G15718" s="35" t="s">
        <v>28</v>
      </c>
      <c r="H15718" s="31"/>
    </row>
    <row r="15719" spans="1:8" x14ac:dyDescent="0.25">
      <c r="A15719" s="31" t="s">
        <v>1302</v>
      </c>
      <c r="B15719" s="32">
        <v>9053384</v>
      </c>
      <c r="C15719" s="33">
        <v>0.1598</v>
      </c>
      <c r="D15719" s="31" t="s">
        <v>33</v>
      </c>
      <c r="E15719" s="31" t="s">
        <v>27</v>
      </c>
      <c r="F15719" s="34">
        <v>44674</v>
      </c>
      <c r="G15719" s="35" t="s">
        <v>28</v>
      </c>
      <c r="H15719" s="31"/>
    </row>
    <row r="15720" spans="1:8" x14ac:dyDescent="0.25">
      <c r="A15720" s="31" t="s">
        <v>1302</v>
      </c>
      <c r="B15720" s="32">
        <v>9053385</v>
      </c>
      <c r="C15720" s="33">
        <v>0.1598</v>
      </c>
      <c r="D15720" s="31" t="s">
        <v>33</v>
      </c>
      <c r="E15720" s="31" t="s">
        <v>27</v>
      </c>
      <c r="F15720" s="34">
        <v>44674</v>
      </c>
      <c r="G15720" s="35" t="s">
        <v>28</v>
      </c>
      <c r="H15720" s="31"/>
    </row>
    <row r="15721" spans="1:8" x14ac:dyDescent="0.25">
      <c r="A15721" s="31" t="s">
        <v>1302</v>
      </c>
      <c r="B15721" s="32">
        <v>9053386</v>
      </c>
      <c r="C15721" s="33">
        <v>0.1598</v>
      </c>
      <c r="D15721" s="31" t="s">
        <v>33</v>
      </c>
      <c r="E15721" s="31" t="s">
        <v>27</v>
      </c>
      <c r="F15721" s="34">
        <v>44674</v>
      </c>
      <c r="G15721" s="35" t="s">
        <v>28</v>
      </c>
      <c r="H15721" s="31"/>
    </row>
    <row r="15722" spans="1:8" x14ac:dyDescent="0.25">
      <c r="A15722" s="31" t="s">
        <v>1302</v>
      </c>
      <c r="B15722" s="32">
        <v>9053387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1302</v>
      </c>
      <c r="B15723" s="32">
        <v>9053388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1302</v>
      </c>
      <c r="B15724" s="32">
        <v>9053910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1302</v>
      </c>
      <c r="B15725" s="32">
        <v>9053911</v>
      </c>
      <c r="C15725" s="33">
        <v>0.1598</v>
      </c>
      <c r="D15725" s="31" t="s">
        <v>33</v>
      </c>
      <c r="E15725" s="31" t="s">
        <v>27</v>
      </c>
      <c r="F15725" s="34">
        <v>44733</v>
      </c>
      <c r="G15725" s="35" t="s">
        <v>28</v>
      </c>
      <c r="H15725" s="31"/>
    </row>
    <row r="15726" spans="1:8" x14ac:dyDescent="0.25">
      <c r="A15726" s="31" t="s">
        <v>1302</v>
      </c>
      <c r="B15726" s="32">
        <v>9053912</v>
      </c>
      <c r="C15726" s="33">
        <v>0.1598</v>
      </c>
      <c r="D15726" s="31" t="s">
        <v>33</v>
      </c>
      <c r="E15726" s="31" t="s">
        <v>27</v>
      </c>
      <c r="F15726" s="34">
        <v>44733</v>
      </c>
      <c r="G15726" s="35" t="s">
        <v>28</v>
      </c>
      <c r="H15726" s="31"/>
    </row>
    <row r="15727" spans="1:8" x14ac:dyDescent="0.25">
      <c r="A15727" s="31" t="s">
        <v>1302</v>
      </c>
      <c r="B15727" s="32">
        <v>9053913</v>
      </c>
      <c r="C15727" s="33">
        <v>0.1598</v>
      </c>
      <c r="D15727" s="31" t="s">
        <v>33</v>
      </c>
      <c r="E15727" s="31" t="s">
        <v>27</v>
      </c>
      <c r="F15727" s="34">
        <v>44733</v>
      </c>
      <c r="G15727" s="35" t="s">
        <v>28</v>
      </c>
      <c r="H15727" s="31"/>
    </row>
    <row r="15728" spans="1:8" x14ac:dyDescent="0.25">
      <c r="A15728" s="31" t="s">
        <v>1302</v>
      </c>
      <c r="B15728" s="32">
        <v>9053914</v>
      </c>
      <c r="C15728" s="33">
        <v>0.1598</v>
      </c>
      <c r="D15728" s="31" t="s">
        <v>33</v>
      </c>
      <c r="E15728" s="31" t="s">
        <v>27</v>
      </c>
      <c r="F15728" s="34">
        <v>44733</v>
      </c>
      <c r="G15728" s="35" t="s">
        <v>28</v>
      </c>
      <c r="H15728" s="31"/>
    </row>
    <row r="15729" spans="1:8" x14ac:dyDescent="0.25">
      <c r="A15729" s="31" t="s">
        <v>1302</v>
      </c>
      <c r="B15729" s="32">
        <v>9053915</v>
      </c>
      <c r="C15729" s="33">
        <v>0.1598</v>
      </c>
      <c r="D15729" s="31" t="s">
        <v>33</v>
      </c>
      <c r="E15729" s="31" t="s">
        <v>27</v>
      </c>
      <c r="F15729" s="34">
        <v>44733</v>
      </c>
      <c r="G15729" s="35" t="s">
        <v>28</v>
      </c>
      <c r="H15729" s="31"/>
    </row>
    <row r="15730" spans="1:8" x14ac:dyDescent="0.25">
      <c r="A15730" s="31" t="s">
        <v>1303</v>
      </c>
      <c r="B15730" s="32">
        <v>9054285</v>
      </c>
      <c r="C15730" s="33">
        <v>0.1603</v>
      </c>
      <c r="D15730" s="31" t="s">
        <v>33</v>
      </c>
      <c r="E15730" s="31" t="s">
        <v>27</v>
      </c>
      <c r="F15730" s="34">
        <v>44674</v>
      </c>
      <c r="G15730" s="35" t="s">
        <v>28</v>
      </c>
      <c r="H15730" s="31"/>
    </row>
    <row r="15731" spans="1:8" x14ac:dyDescent="0.25">
      <c r="A15731" s="31" t="s">
        <v>1303</v>
      </c>
      <c r="B15731" s="32">
        <v>9054286</v>
      </c>
      <c r="C15731" s="33">
        <v>0.1603</v>
      </c>
      <c r="D15731" s="31" t="s">
        <v>33</v>
      </c>
      <c r="E15731" s="31" t="s">
        <v>27</v>
      </c>
      <c r="F15731" s="34">
        <v>44674</v>
      </c>
      <c r="G15731" s="35" t="s">
        <v>28</v>
      </c>
      <c r="H15731" s="31"/>
    </row>
    <row r="15732" spans="1:8" x14ac:dyDescent="0.25">
      <c r="A15732" s="31" t="s">
        <v>1303</v>
      </c>
      <c r="B15732" s="32">
        <v>9054287</v>
      </c>
      <c r="C15732" s="33">
        <v>0.1603</v>
      </c>
      <c r="D15732" s="31" t="s">
        <v>33</v>
      </c>
      <c r="E15732" s="31" t="s">
        <v>27</v>
      </c>
      <c r="F15732" s="34">
        <v>44674</v>
      </c>
      <c r="G15732" s="35" t="s">
        <v>28</v>
      </c>
      <c r="H15732" s="31"/>
    </row>
    <row r="15733" spans="1:8" x14ac:dyDescent="0.25">
      <c r="A15733" s="31" t="s">
        <v>1303</v>
      </c>
      <c r="B15733" s="32">
        <v>9054288</v>
      </c>
      <c r="C15733" s="33">
        <v>0.1603</v>
      </c>
      <c r="D15733" s="31" t="s">
        <v>33</v>
      </c>
      <c r="E15733" s="31" t="s">
        <v>27</v>
      </c>
      <c r="F15733" s="34">
        <v>44674</v>
      </c>
      <c r="G15733" s="35" t="s">
        <v>28</v>
      </c>
      <c r="H15733" s="31"/>
    </row>
    <row r="15734" spans="1:8" x14ac:dyDescent="0.25">
      <c r="A15734" s="31" t="s">
        <v>1303</v>
      </c>
      <c r="B15734" s="32">
        <v>9054289</v>
      </c>
      <c r="C15734" s="33">
        <v>0.1603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1303</v>
      </c>
      <c r="B15735" s="32">
        <v>9054698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1303</v>
      </c>
      <c r="B15736" s="32">
        <v>9054699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1303</v>
      </c>
      <c r="B15737" s="32">
        <v>905488</v>
      </c>
      <c r="C15737" s="33">
        <v>0.1603</v>
      </c>
      <c r="D15737" s="31" t="s">
        <v>33</v>
      </c>
      <c r="E15737" s="31" t="s">
        <v>27</v>
      </c>
      <c r="F15737" s="34">
        <v>44733</v>
      </c>
      <c r="G15737" s="35" t="s">
        <v>28</v>
      </c>
      <c r="H15737" s="31"/>
    </row>
    <row r="15738" spans="1:8" x14ac:dyDescent="0.25">
      <c r="A15738" s="31" t="s">
        <v>1303</v>
      </c>
      <c r="B15738" s="32">
        <v>9054881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1303</v>
      </c>
      <c r="B15739" s="32">
        <v>9054882</v>
      </c>
      <c r="C15739" s="33">
        <v>0.1603</v>
      </c>
      <c r="D15739" s="31" t="s">
        <v>33</v>
      </c>
      <c r="E15739" s="31" t="s">
        <v>27</v>
      </c>
      <c r="F15739" s="34">
        <v>44674</v>
      </c>
      <c r="G15739" s="35" t="s">
        <v>28</v>
      </c>
      <c r="H15739" s="31"/>
    </row>
    <row r="15740" spans="1:8" x14ac:dyDescent="0.25">
      <c r="A15740" s="31" t="s">
        <v>1303</v>
      </c>
      <c r="B15740" s="32">
        <v>9054883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1303</v>
      </c>
      <c r="B15741" s="32">
        <v>9054884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1303</v>
      </c>
      <c r="B15742" s="32">
        <v>9054885</v>
      </c>
      <c r="C15742" s="33">
        <v>0.1603</v>
      </c>
      <c r="D15742" s="31" t="s">
        <v>33</v>
      </c>
      <c r="E15742" s="31" t="s">
        <v>27</v>
      </c>
      <c r="F15742" s="34">
        <v>44674</v>
      </c>
      <c r="G15742" s="35" t="s">
        <v>28</v>
      </c>
      <c r="H15742" s="31"/>
    </row>
    <row r="15743" spans="1:8" x14ac:dyDescent="0.25">
      <c r="A15743" s="31" t="s">
        <v>1303</v>
      </c>
      <c r="B15743" s="32">
        <v>9054886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1303</v>
      </c>
      <c r="B15744" s="32">
        <v>9054887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1303</v>
      </c>
      <c r="B15745" s="32">
        <v>9054888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1303</v>
      </c>
      <c r="B15746" s="32">
        <v>9054889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1304</v>
      </c>
      <c r="B15747" s="32">
        <v>90252</v>
      </c>
      <c r="C15747" s="33">
        <v>1.6899999999999998E-2</v>
      </c>
      <c r="D15747" s="31" t="s">
        <v>33</v>
      </c>
      <c r="E15747" s="31" t="s">
        <v>248</v>
      </c>
      <c r="F15747" s="34">
        <v>45315</v>
      </c>
      <c r="G15747" s="35" t="s">
        <v>28</v>
      </c>
      <c r="H15747" s="31"/>
    </row>
    <row r="15748" spans="1:8" x14ac:dyDescent="0.25">
      <c r="A15748" s="31" t="s">
        <v>1305</v>
      </c>
      <c r="B15748" s="32">
        <v>90850</v>
      </c>
      <c r="C15748" s="33">
        <v>1.6899999999999998E-2</v>
      </c>
      <c r="D15748" s="31" t="s">
        <v>33</v>
      </c>
      <c r="E15748" s="31" t="s">
        <v>248</v>
      </c>
      <c r="F15748" s="34">
        <v>45315</v>
      </c>
      <c r="G15748" s="35" t="s">
        <v>28</v>
      </c>
      <c r="H15748" s="31"/>
    </row>
    <row r="15749" spans="1:8" x14ac:dyDescent="0.25">
      <c r="A15749" s="31" t="s">
        <v>1306</v>
      </c>
      <c r="B15749" s="32">
        <v>90392</v>
      </c>
      <c r="C15749" s="33">
        <v>1.6899999999999998E-2</v>
      </c>
      <c r="D15749" s="31" t="s">
        <v>33</v>
      </c>
      <c r="E15749" s="31" t="s">
        <v>248</v>
      </c>
      <c r="F15749" s="34">
        <v>45315</v>
      </c>
      <c r="G15749" s="35" t="s">
        <v>28</v>
      </c>
      <c r="H15749" s="31"/>
    </row>
    <row r="15750" spans="1:8" x14ac:dyDescent="0.25">
      <c r="A15750" s="31" t="s">
        <v>1307</v>
      </c>
      <c r="B15750" s="32">
        <v>90362</v>
      </c>
      <c r="C15750" s="33">
        <v>1.6899999999999998E-2</v>
      </c>
      <c r="D15750" s="31" t="s">
        <v>33</v>
      </c>
      <c r="E15750" s="31" t="s">
        <v>248</v>
      </c>
      <c r="F15750" s="34">
        <v>45315</v>
      </c>
      <c r="G15750" s="35" t="s">
        <v>28</v>
      </c>
      <c r="H15750" s="31"/>
    </row>
    <row r="15751" spans="1:8" x14ac:dyDescent="0.25">
      <c r="A15751" s="31" t="s">
        <v>1308</v>
      </c>
      <c r="B15751" s="32">
        <v>90212444</v>
      </c>
      <c r="C15751" s="33">
        <v>1.6899999999999998E-2</v>
      </c>
      <c r="D15751" s="31" t="s">
        <v>33</v>
      </c>
      <c r="E15751" s="31" t="s">
        <v>248</v>
      </c>
      <c r="F15751" s="34">
        <v>45315</v>
      </c>
      <c r="G15751" s="35" t="s">
        <v>28</v>
      </c>
      <c r="H15751" s="31"/>
    </row>
    <row r="15752" spans="1:8" x14ac:dyDescent="0.25">
      <c r="A15752" s="31" t="s">
        <v>1308</v>
      </c>
      <c r="B15752" s="32">
        <v>90216444</v>
      </c>
      <c r="C15752" s="33">
        <v>1.6899999999999998E-2</v>
      </c>
      <c r="D15752" s="31" t="s">
        <v>33</v>
      </c>
      <c r="E15752" s="31" t="s">
        <v>248</v>
      </c>
      <c r="F15752" s="34">
        <v>45315</v>
      </c>
      <c r="G15752" s="35" t="s">
        <v>28</v>
      </c>
      <c r="H15752" s="31"/>
    </row>
    <row r="15753" spans="1:8" x14ac:dyDescent="0.25">
      <c r="A15753" s="31" t="s">
        <v>1308</v>
      </c>
      <c r="B15753" s="32">
        <v>90222444</v>
      </c>
      <c r="C15753" s="33">
        <v>1.6899999999999998E-2</v>
      </c>
      <c r="D15753" s="31" t="s">
        <v>33</v>
      </c>
      <c r="E15753" s="31" t="s">
        <v>248</v>
      </c>
      <c r="F15753" s="34">
        <v>45315</v>
      </c>
      <c r="G15753" s="35" t="s">
        <v>28</v>
      </c>
      <c r="H15753" s="31"/>
    </row>
    <row r="15754" spans="1:8" x14ac:dyDescent="0.25">
      <c r="A15754" s="31" t="s">
        <v>1308</v>
      </c>
      <c r="B15754" s="32">
        <v>90224444</v>
      </c>
      <c r="C15754" s="33">
        <v>1.6899999999999998E-2</v>
      </c>
      <c r="D15754" s="31" t="s">
        <v>33</v>
      </c>
      <c r="E15754" s="31" t="s">
        <v>248</v>
      </c>
      <c r="F15754" s="34">
        <v>45315</v>
      </c>
      <c r="G15754" s="35" t="s">
        <v>28</v>
      </c>
      <c r="H15754" s="31"/>
    </row>
    <row r="15755" spans="1:8" x14ac:dyDescent="0.25">
      <c r="A15755" s="31" t="s">
        <v>1308</v>
      </c>
      <c r="B15755" s="32">
        <v>90226444</v>
      </c>
      <c r="C15755" s="33">
        <v>1.6899999999999998E-2</v>
      </c>
      <c r="D15755" s="31" t="s">
        <v>33</v>
      </c>
      <c r="E15755" s="31" t="s">
        <v>248</v>
      </c>
      <c r="F15755" s="34">
        <v>45315</v>
      </c>
      <c r="G15755" s="35" t="s">
        <v>28</v>
      </c>
      <c r="H15755" s="31"/>
    </row>
    <row r="15756" spans="1:8" x14ac:dyDescent="0.25">
      <c r="A15756" s="31" t="s">
        <v>1308</v>
      </c>
      <c r="B15756" s="32">
        <v>90228444</v>
      </c>
      <c r="C15756" s="33">
        <v>1.6899999999999998E-2</v>
      </c>
      <c r="D15756" s="31" t="s">
        <v>33</v>
      </c>
      <c r="E15756" s="31" t="s">
        <v>248</v>
      </c>
      <c r="F15756" s="34">
        <v>45315</v>
      </c>
      <c r="G15756" s="35" t="s">
        <v>28</v>
      </c>
      <c r="H15756" s="31"/>
    </row>
    <row r="15757" spans="1:8" x14ac:dyDescent="0.25">
      <c r="A15757" s="31" t="s">
        <v>1308</v>
      </c>
      <c r="B15757" s="32">
        <v>90232444</v>
      </c>
      <c r="C15757" s="33">
        <v>1.6899999999999998E-2</v>
      </c>
      <c r="D15757" s="31" t="s">
        <v>33</v>
      </c>
      <c r="E15757" s="31" t="s">
        <v>248</v>
      </c>
      <c r="F15757" s="34">
        <v>45315</v>
      </c>
      <c r="G15757" s="35" t="s">
        <v>28</v>
      </c>
      <c r="H15757" s="31"/>
    </row>
    <row r="15758" spans="1:8" x14ac:dyDescent="0.25">
      <c r="A15758" s="31" t="s">
        <v>1308</v>
      </c>
      <c r="B15758" s="32">
        <v>90236444</v>
      </c>
      <c r="C15758" s="33">
        <v>1.6899999999999998E-2</v>
      </c>
      <c r="D15758" s="31" t="s">
        <v>33</v>
      </c>
      <c r="E15758" s="31" t="s">
        <v>248</v>
      </c>
      <c r="F15758" s="34">
        <v>45315</v>
      </c>
      <c r="G15758" s="35" t="s">
        <v>28</v>
      </c>
      <c r="H15758" s="31"/>
    </row>
    <row r="15759" spans="1:8" x14ac:dyDescent="0.25">
      <c r="A15759" s="31" t="s">
        <v>1308</v>
      </c>
      <c r="B15759" s="32">
        <v>90242444</v>
      </c>
      <c r="C15759" s="33">
        <v>1.6899999999999998E-2</v>
      </c>
      <c r="D15759" s="31" t="s">
        <v>33</v>
      </c>
      <c r="E15759" s="31" t="s">
        <v>248</v>
      </c>
      <c r="F15759" s="34">
        <v>45315</v>
      </c>
      <c r="G15759" s="35" t="s">
        <v>28</v>
      </c>
      <c r="H15759" s="31"/>
    </row>
    <row r="15760" spans="1:8" x14ac:dyDescent="0.25">
      <c r="A15760" s="31" t="s">
        <v>1308</v>
      </c>
      <c r="B15760" s="32">
        <v>90246444</v>
      </c>
      <c r="C15760" s="33">
        <v>1.6899999999999998E-2</v>
      </c>
      <c r="D15760" s="31" t="s">
        <v>33</v>
      </c>
      <c r="E15760" s="31" t="s">
        <v>248</v>
      </c>
      <c r="F15760" s="34">
        <v>45315</v>
      </c>
      <c r="G15760" s="35" t="s">
        <v>28</v>
      </c>
      <c r="H15760" s="31"/>
    </row>
    <row r="15761" spans="1:8" x14ac:dyDescent="0.25">
      <c r="A15761" s="31" t="s">
        <v>1308</v>
      </c>
      <c r="B15761" s="32">
        <v>90248444</v>
      </c>
      <c r="C15761" s="33">
        <v>1.6899999999999998E-2</v>
      </c>
      <c r="D15761" s="31" t="s">
        <v>33</v>
      </c>
      <c r="E15761" s="31" t="s">
        <v>248</v>
      </c>
      <c r="F15761" s="34">
        <v>45315</v>
      </c>
      <c r="G15761" s="35" t="s">
        <v>28</v>
      </c>
      <c r="H15761" s="31"/>
    </row>
    <row r="15762" spans="1:8" x14ac:dyDescent="0.25">
      <c r="A15762" s="31" t="s">
        <v>1308</v>
      </c>
      <c r="B15762" s="32">
        <v>90252444</v>
      </c>
      <c r="C15762" s="33">
        <v>1.6899999999999998E-2</v>
      </c>
      <c r="D15762" s="31" t="s">
        <v>33</v>
      </c>
      <c r="E15762" s="31" t="s">
        <v>248</v>
      </c>
      <c r="F15762" s="34">
        <v>45315</v>
      </c>
      <c r="G15762" s="35" t="s">
        <v>28</v>
      </c>
      <c r="H15762" s="31"/>
    </row>
    <row r="15763" spans="1:8" x14ac:dyDescent="0.25">
      <c r="A15763" s="31" t="s">
        <v>1308</v>
      </c>
      <c r="B15763" s="32">
        <v>90256444</v>
      </c>
      <c r="C15763" s="33">
        <v>1.6899999999999998E-2</v>
      </c>
      <c r="D15763" s="31" t="s">
        <v>33</v>
      </c>
      <c r="E15763" s="31" t="s">
        <v>248</v>
      </c>
      <c r="F15763" s="34">
        <v>45315</v>
      </c>
      <c r="G15763" s="35" t="s">
        <v>28</v>
      </c>
      <c r="H15763" s="31"/>
    </row>
    <row r="15764" spans="1:8" x14ac:dyDescent="0.25">
      <c r="A15764" s="31" t="s">
        <v>1308</v>
      </c>
      <c r="B15764" s="32">
        <v>90258444</v>
      </c>
      <c r="C15764" s="33">
        <v>1.6899999999999998E-2</v>
      </c>
      <c r="D15764" s="31" t="s">
        <v>33</v>
      </c>
      <c r="E15764" s="31" t="s">
        <v>248</v>
      </c>
      <c r="F15764" s="34">
        <v>45315</v>
      </c>
      <c r="G15764" s="35" t="s">
        <v>28</v>
      </c>
      <c r="H15764" s="31"/>
    </row>
    <row r="15765" spans="1:8" x14ac:dyDescent="0.25">
      <c r="A15765" s="31" t="s">
        <v>1308</v>
      </c>
      <c r="B15765" s="32">
        <v>90262444</v>
      </c>
      <c r="C15765" s="33">
        <v>1.6899999999999998E-2</v>
      </c>
      <c r="D15765" s="31" t="s">
        <v>33</v>
      </c>
      <c r="E15765" s="31" t="s">
        <v>248</v>
      </c>
      <c r="F15765" s="34">
        <v>45315</v>
      </c>
      <c r="G15765" s="35" t="s">
        <v>28</v>
      </c>
      <c r="H15765" s="31"/>
    </row>
    <row r="15766" spans="1:8" x14ac:dyDescent="0.25">
      <c r="A15766" s="31" t="s">
        <v>1308</v>
      </c>
      <c r="B15766" s="32">
        <v>90264444</v>
      </c>
      <c r="C15766" s="33">
        <v>1.6899999999999998E-2</v>
      </c>
      <c r="D15766" s="31" t="s">
        <v>33</v>
      </c>
      <c r="E15766" s="31" t="s">
        <v>248</v>
      </c>
      <c r="F15766" s="34">
        <v>45315</v>
      </c>
      <c r="G15766" s="35" t="s">
        <v>28</v>
      </c>
      <c r="H15766" s="31"/>
    </row>
    <row r="15767" spans="1:8" x14ac:dyDescent="0.25">
      <c r="A15767" s="31" t="s">
        <v>1308</v>
      </c>
      <c r="B15767" s="32">
        <v>90266444</v>
      </c>
      <c r="C15767" s="33">
        <v>1.6899999999999998E-2</v>
      </c>
      <c r="D15767" s="31" t="s">
        <v>33</v>
      </c>
      <c r="E15767" s="31" t="s">
        <v>248</v>
      </c>
      <c r="F15767" s="34">
        <v>45315</v>
      </c>
      <c r="G15767" s="35" t="s">
        <v>28</v>
      </c>
      <c r="H15767" s="31"/>
    </row>
    <row r="15768" spans="1:8" x14ac:dyDescent="0.25">
      <c r="A15768" s="31" t="s">
        <v>1308</v>
      </c>
      <c r="B15768" s="32">
        <v>90272444</v>
      </c>
      <c r="C15768" s="33">
        <v>1.6899999999999998E-2</v>
      </c>
      <c r="D15768" s="31" t="s">
        <v>33</v>
      </c>
      <c r="E15768" s="31" t="s">
        <v>248</v>
      </c>
      <c r="F15768" s="34">
        <v>45315</v>
      </c>
      <c r="G15768" s="35" t="s">
        <v>28</v>
      </c>
      <c r="H15768" s="31"/>
    </row>
    <row r="15769" spans="1:8" x14ac:dyDescent="0.25">
      <c r="A15769" s="31" t="s">
        <v>1308</v>
      </c>
      <c r="B15769" s="32">
        <v>90274444</v>
      </c>
      <c r="C15769" s="33">
        <v>1.6899999999999998E-2</v>
      </c>
      <c r="D15769" s="31" t="s">
        <v>33</v>
      </c>
      <c r="E15769" s="31" t="s">
        <v>248</v>
      </c>
      <c r="F15769" s="34">
        <v>45315</v>
      </c>
      <c r="G15769" s="35" t="s">
        <v>28</v>
      </c>
      <c r="H15769" s="31"/>
    </row>
    <row r="15770" spans="1:8" x14ac:dyDescent="0.25">
      <c r="A15770" s="31" t="s">
        <v>1308</v>
      </c>
      <c r="B15770" s="32">
        <v>90276444</v>
      </c>
      <c r="C15770" s="33">
        <v>1.6899999999999998E-2</v>
      </c>
      <c r="D15770" s="31" t="s">
        <v>33</v>
      </c>
      <c r="E15770" s="31" t="s">
        <v>248</v>
      </c>
      <c r="F15770" s="34">
        <v>45315</v>
      </c>
      <c r="G15770" s="35" t="s">
        <v>28</v>
      </c>
      <c r="H15770" s="31"/>
    </row>
    <row r="15771" spans="1:8" x14ac:dyDescent="0.25">
      <c r="A15771" s="31" t="s">
        <v>1308</v>
      </c>
      <c r="B15771" s="32">
        <v>90282444</v>
      </c>
      <c r="C15771" s="33">
        <v>1.6899999999999998E-2</v>
      </c>
      <c r="D15771" s="31" t="s">
        <v>33</v>
      </c>
      <c r="E15771" s="31" t="s">
        <v>248</v>
      </c>
      <c r="F15771" s="34">
        <v>45315</v>
      </c>
      <c r="G15771" s="35" t="s">
        <v>28</v>
      </c>
      <c r="H15771" s="31"/>
    </row>
    <row r="15772" spans="1:8" x14ac:dyDescent="0.25">
      <c r="A15772" s="31" t="s">
        <v>1308</v>
      </c>
      <c r="B15772" s="32">
        <v>90284444</v>
      </c>
      <c r="C15772" s="33">
        <v>1.6899999999999998E-2</v>
      </c>
      <c r="D15772" s="31" t="s">
        <v>33</v>
      </c>
      <c r="E15772" s="31" t="s">
        <v>248</v>
      </c>
      <c r="F15772" s="34">
        <v>45315</v>
      </c>
      <c r="G15772" s="35" t="s">
        <v>28</v>
      </c>
      <c r="H15772" s="31"/>
    </row>
    <row r="15773" spans="1:8" x14ac:dyDescent="0.25">
      <c r="A15773" s="31" t="s">
        <v>1308</v>
      </c>
      <c r="B15773" s="32">
        <v>90286444</v>
      </c>
      <c r="C15773" s="33">
        <v>1.6899999999999998E-2</v>
      </c>
      <c r="D15773" s="31" t="s">
        <v>33</v>
      </c>
      <c r="E15773" s="31" t="s">
        <v>248</v>
      </c>
      <c r="F15773" s="34">
        <v>45315</v>
      </c>
      <c r="G15773" s="35" t="s">
        <v>28</v>
      </c>
      <c r="H15773" s="31"/>
    </row>
    <row r="15774" spans="1:8" x14ac:dyDescent="0.25">
      <c r="A15774" s="31" t="s">
        <v>1308</v>
      </c>
      <c r="B15774" s="32">
        <v>90288444</v>
      </c>
      <c r="C15774" s="33">
        <v>1.6899999999999998E-2</v>
      </c>
      <c r="D15774" s="31" t="s">
        <v>33</v>
      </c>
      <c r="E15774" s="31" t="s">
        <v>248</v>
      </c>
      <c r="F15774" s="34">
        <v>45315</v>
      </c>
      <c r="G15774" s="35" t="s">
        <v>28</v>
      </c>
      <c r="H15774" s="31"/>
    </row>
    <row r="15775" spans="1:8" x14ac:dyDescent="0.25">
      <c r="A15775" s="31" t="s">
        <v>1308</v>
      </c>
      <c r="B15775" s="32">
        <v>90312444</v>
      </c>
      <c r="C15775" s="33">
        <v>1.6899999999999998E-2</v>
      </c>
      <c r="D15775" s="31" t="s">
        <v>33</v>
      </c>
      <c r="E15775" s="31" t="s">
        <v>248</v>
      </c>
      <c r="F15775" s="34">
        <v>45315</v>
      </c>
      <c r="G15775" s="35" t="s">
        <v>28</v>
      </c>
      <c r="H15775" s="31"/>
    </row>
    <row r="15776" spans="1:8" x14ac:dyDescent="0.25">
      <c r="A15776" s="31" t="s">
        <v>1308</v>
      </c>
      <c r="B15776" s="32">
        <v>90318444</v>
      </c>
      <c r="C15776" s="33">
        <v>1.6899999999999998E-2</v>
      </c>
      <c r="D15776" s="31" t="s">
        <v>33</v>
      </c>
      <c r="E15776" s="31" t="s">
        <v>248</v>
      </c>
      <c r="F15776" s="34">
        <v>45315</v>
      </c>
      <c r="G15776" s="35" t="s">
        <v>28</v>
      </c>
      <c r="H15776" s="31"/>
    </row>
    <row r="15777" spans="1:8" x14ac:dyDescent="0.25">
      <c r="A15777" s="31" t="s">
        <v>1308</v>
      </c>
      <c r="B15777" s="32">
        <v>90322444</v>
      </c>
      <c r="C15777" s="33">
        <v>1.6899999999999998E-2</v>
      </c>
      <c r="D15777" s="31" t="s">
        <v>33</v>
      </c>
      <c r="E15777" s="31" t="s">
        <v>248</v>
      </c>
      <c r="F15777" s="34">
        <v>45315</v>
      </c>
      <c r="G15777" s="35" t="s">
        <v>28</v>
      </c>
      <c r="H15777" s="31"/>
    </row>
    <row r="15778" spans="1:8" x14ac:dyDescent="0.25">
      <c r="A15778" s="31" t="s">
        <v>1308</v>
      </c>
      <c r="B15778" s="32">
        <v>90324444</v>
      </c>
      <c r="C15778" s="33">
        <v>1.6899999999999998E-2</v>
      </c>
      <c r="D15778" s="31" t="s">
        <v>33</v>
      </c>
      <c r="E15778" s="31" t="s">
        <v>248</v>
      </c>
      <c r="F15778" s="34">
        <v>45315</v>
      </c>
      <c r="G15778" s="35" t="s">
        <v>28</v>
      </c>
      <c r="H15778" s="31"/>
    </row>
    <row r="15779" spans="1:8" x14ac:dyDescent="0.25">
      <c r="A15779" s="31" t="s">
        <v>1308</v>
      </c>
      <c r="B15779" s="32">
        <v>90326444</v>
      </c>
      <c r="C15779" s="33">
        <v>1.6899999999999998E-2</v>
      </c>
      <c r="D15779" s="31" t="s">
        <v>33</v>
      </c>
      <c r="E15779" s="31" t="s">
        <v>248</v>
      </c>
      <c r="F15779" s="34">
        <v>45315</v>
      </c>
      <c r="G15779" s="35" t="s">
        <v>28</v>
      </c>
      <c r="H15779" s="31"/>
    </row>
    <row r="15780" spans="1:8" x14ac:dyDescent="0.25">
      <c r="A15780" s="31" t="s">
        <v>1308</v>
      </c>
      <c r="B15780" s="32">
        <v>90328444</v>
      </c>
      <c r="C15780" s="33">
        <v>1.6899999999999998E-2</v>
      </c>
      <c r="D15780" s="31" t="s">
        <v>33</v>
      </c>
      <c r="E15780" s="31" t="s">
        <v>248</v>
      </c>
      <c r="F15780" s="34">
        <v>45315</v>
      </c>
      <c r="G15780" s="35" t="s">
        <v>28</v>
      </c>
      <c r="H15780" s="31"/>
    </row>
    <row r="15781" spans="1:8" x14ac:dyDescent="0.25">
      <c r="A15781" s="31" t="s">
        <v>1308</v>
      </c>
      <c r="B15781" s="32">
        <v>903321</v>
      </c>
      <c r="C15781" s="33">
        <v>1.6899999999999998E-2</v>
      </c>
      <c r="D15781" s="31" t="s">
        <v>33</v>
      </c>
      <c r="E15781" s="31" t="s">
        <v>248</v>
      </c>
      <c r="F15781" s="34">
        <v>45315</v>
      </c>
      <c r="G15781" s="35" t="s">
        <v>28</v>
      </c>
      <c r="H15781" s="31"/>
    </row>
    <row r="15782" spans="1:8" x14ac:dyDescent="0.25">
      <c r="A15782" s="31" t="s">
        <v>1308</v>
      </c>
      <c r="B15782" s="32">
        <v>90332444</v>
      </c>
      <c r="C15782" s="33">
        <v>1.6899999999999998E-2</v>
      </c>
      <c r="D15782" s="31" t="s">
        <v>33</v>
      </c>
      <c r="E15782" s="31" t="s">
        <v>248</v>
      </c>
      <c r="F15782" s="34">
        <v>45315</v>
      </c>
      <c r="G15782" s="35" t="s">
        <v>28</v>
      </c>
      <c r="H15782" s="31"/>
    </row>
    <row r="15783" spans="1:8" x14ac:dyDescent="0.25">
      <c r="A15783" s="31" t="s">
        <v>1308</v>
      </c>
      <c r="B15783" s="32">
        <v>90338444</v>
      </c>
      <c r="C15783" s="33">
        <v>1.6899999999999998E-2</v>
      </c>
      <c r="D15783" s="31" t="s">
        <v>33</v>
      </c>
      <c r="E15783" s="31" t="s">
        <v>248</v>
      </c>
      <c r="F15783" s="34">
        <v>45315</v>
      </c>
      <c r="G15783" s="35" t="s">
        <v>28</v>
      </c>
      <c r="H15783" s="31"/>
    </row>
    <row r="15784" spans="1:8" x14ac:dyDescent="0.25">
      <c r="A15784" s="31" t="s">
        <v>1308</v>
      </c>
      <c r="B15784" s="32">
        <v>90342444</v>
      </c>
      <c r="C15784" s="33">
        <v>1.6899999999999998E-2</v>
      </c>
      <c r="D15784" s="31" t="s">
        <v>33</v>
      </c>
      <c r="E15784" s="31" t="s">
        <v>248</v>
      </c>
      <c r="F15784" s="34">
        <v>45315</v>
      </c>
      <c r="G15784" s="35" t="s">
        <v>28</v>
      </c>
      <c r="H15784" s="31"/>
    </row>
    <row r="15785" spans="1:8" x14ac:dyDescent="0.25">
      <c r="A15785" s="31" t="s">
        <v>1308</v>
      </c>
      <c r="B15785" s="32">
        <v>90344444</v>
      </c>
      <c r="C15785" s="33">
        <v>1.6899999999999998E-2</v>
      </c>
      <c r="D15785" s="31" t="s">
        <v>33</v>
      </c>
      <c r="E15785" s="31" t="s">
        <v>248</v>
      </c>
      <c r="F15785" s="34">
        <v>45315</v>
      </c>
      <c r="G15785" s="35" t="s">
        <v>28</v>
      </c>
      <c r="H15785" s="31"/>
    </row>
    <row r="15786" spans="1:8" x14ac:dyDescent="0.25">
      <c r="A15786" s="31" t="s">
        <v>1308</v>
      </c>
      <c r="B15786" s="32">
        <v>90346444</v>
      </c>
      <c r="C15786" s="33">
        <v>1.6899999999999998E-2</v>
      </c>
      <c r="D15786" s="31" t="s">
        <v>33</v>
      </c>
      <c r="E15786" s="31" t="s">
        <v>248</v>
      </c>
      <c r="F15786" s="34">
        <v>45315</v>
      </c>
      <c r="G15786" s="35" t="s">
        <v>28</v>
      </c>
      <c r="H15786" s="31"/>
    </row>
    <row r="15787" spans="1:8" x14ac:dyDescent="0.25">
      <c r="A15787" s="31" t="s">
        <v>1308</v>
      </c>
      <c r="B15787" s="32">
        <v>90348444</v>
      </c>
      <c r="C15787" s="33">
        <v>1.6899999999999998E-2</v>
      </c>
      <c r="D15787" s="31" t="s">
        <v>33</v>
      </c>
      <c r="E15787" s="31" t="s">
        <v>248</v>
      </c>
      <c r="F15787" s="34">
        <v>45315</v>
      </c>
      <c r="G15787" s="35" t="s">
        <v>28</v>
      </c>
      <c r="H15787" s="31"/>
    </row>
    <row r="15788" spans="1:8" x14ac:dyDescent="0.25">
      <c r="A15788" s="31" t="s">
        <v>1308</v>
      </c>
      <c r="B15788" s="32">
        <v>90352444</v>
      </c>
      <c r="C15788" s="33">
        <v>1.6899999999999998E-2</v>
      </c>
      <c r="D15788" s="31" t="s">
        <v>33</v>
      </c>
      <c r="E15788" s="31" t="s">
        <v>248</v>
      </c>
      <c r="F15788" s="34">
        <v>45315</v>
      </c>
      <c r="G15788" s="35" t="s">
        <v>28</v>
      </c>
      <c r="H15788" s="31"/>
    </row>
    <row r="15789" spans="1:8" x14ac:dyDescent="0.25">
      <c r="A15789" s="31" t="s">
        <v>1308</v>
      </c>
      <c r="B15789" s="32">
        <v>90354444</v>
      </c>
      <c r="C15789" s="33">
        <v>1.6899999999999998E-2</v>
      </c>
      <c r="D15789" s="31" t="s">
        <v>33</v>
      </c>
      <c r="E15789" s="31" t="s">
        <v>248</v>
      </c>
      <c r="F15789" s="34">
        <v>45315</v>
      </c>
      <c r="G15789" s="35" t="s">
        <v>28</v>
      </c>
      <c r="H15789" s="31"/>
    </row>
    <row r="15790" spans="1:8" x14ac:dyDescent="0.25">
      <c r="A15790" s="31" t="s">
        <v>1308</v>
      </c>
      <c r="B15790" s="32">
        <v>90356444</v>
      </c>
      <c r="C15790" s="33">
        <v>1.6899999999999998E-2</v>
      </c>
      <c r="D15790" s="31" t="s">
        <v>33</v>
      </c>
      <c r="E15790" s="31" t="s">
        <v>248</v>
      </c>
      <c r="F15790" s="34">
        <v>45315</v>
      </c>
      <c r="G15790" s="35" t="s">
        <v>28</v>
      </c>
      <c r="H15790" s="31"/>
    </row>
    <row r="15791" spans="1:8" x14ac:dyDescent="0.25">
      <c r="A15791" s="31" t="s">
        <v>1308</v>
      </c>
      <c r="B15791" s="32">
        <v>90358444</v>
      </c>
      <c r="C15791" s="33">
        <v>1.6899999999999998E-2</v>
      </c>
      <c r="D15791" s="31" t="s">
        <v>33</v>
      </c>
      <c r="E15791" s="31" t="s">
        <v>248</v>
      </c>
      <c r="F15791" s="34">
        <v>45315</v>
      </c>
      <c r="G15791" s="35" t="s">
        <v>28</v>
      </c>
      <c r="H15791" s="31"/>
    </row>
    <row r="15792" spans="1:8" x14ac:dyDescent="0.25">
      <c r="A15792" s="31" t="s">
        <v>1308</v>
      </c>
      <c r="B15792" s="32">
        <v>90362444</v>
      </c>
      <c r="C15792" s="33">
        <v>1.6899999999999998E-2</v>
      </c>
      <c r="D15792" s="31" t="s">
        <v>33</v>
      </c>
      <c r="E15792" s="31" t="s">
        <v>248</v>
      </c>
      <c r="F15792" s="34">
        <v>45315</v>
      </c>
      <c r="G15792" s="35" t="s">
        <v>28</v>
      </c>
      <c r="H15792" s="31"/>
    </row>
    <row r="15793" spans="1:8" x14ac:dyDescent="0.25">
      <c r="A15793" s="31" t="s">
        <v>1308</v>
      </c>
      <c r="B15793" s="32">
        <v>90364444</v>
      </c>
      <c r="C15793" s="33">
        <v>1.6899999999999998E-2</v>
      </c>
      <c r="D15793" s="31" t="s">
        <v>33</v>
      </c>
      <c r="E15793" s="31" t="s">
        <v>248</v>
      </c>
      <c r="F15793" s="34">
        <v>45315</v>
      </c>
      <c r="G15793" s="35" t="s">
        <v>28</v>
      </c>
      <c r="H15793" s="31"/>
    </row>
    <row r="15794" spans="1:8" x14ac:dyDescent="0.25">
      <c r="A15794" s="31" t="s">
        <v>1308</v>
      </c>
      <c r="B15794" s="32">
        <v>90366444</v>
      </c>
      <c r="C15794" s="33">
        <v>1.6899999999999998E-2</v>
      </c>
      <c r="D15794" s="31" t="s">
        <v>33</v>
      </c>
      <c r="E15794" s="31" t="s">
        <v>248</v>
      </c>
      <c r="F15794" s="34">
        <v>45315</v>
      </c>
      <c r="G15794" s="35" t="s">
        <v>28</v>
      </c>
      <c r="H15794" s="31"/>
    </row>
    <row r="15795" spans="1:8" x14ac:dyDescent="0.25">
      <c r="A15795" s="31" t="s">
        <v>1308</v>
      </c>
      <c r="B15795" s="32">
        <v>90368444</v>
      </c>
      <c r="C15795" s="33">
        <v>1.6899999999999998E-2</v>
      </c>
      <c r="D15795" s="31" t="s">
        <v>33</v>
      </c>
      <c r="E15795" s="31" t="s">
        <v>248</v>
      </c>
      <c r="F15795" s="34">
        <v>45315</v>
      </c>
      <c r="G15795" s="35" t="s">
        <v>28</v>
      </c>
      <c r="H15795" s="31"/>
    </row>
    <row r="15796" spans="1:8" x14ac:dyDescent="0.25">
      <c r="A15796" s="31" t="s">
        <v>1308</v>
      </c>
      <c r="B15796" s="32">
        <v>90370444</v>
      </c>
      <c r="C15796" s="33">
        <v>1.6899999999999998E-2</v>
      </c>
      <c r="D15796" s="31" t="s">
        <v>33</v>
      </c>
      <c r="E15796" s="31" t="s">
        <v>248</v>
      </c>
      <c r="F15796" s="34">
        <v>45315</v>
      </c>
      <c r="G15796" s="35" t="s">
        <v>28</v>
      </c>
      <c r="H15796" s="31"/>
    </row>
    <row r="15797" spans="1:8" x14ac:dyDescent="0.25">
      <c r="A15797" s="31" t="s">
        <v>1308</v>
      </c>
      <c r="B15797" s="32">
        <v>90372444</v>
      </c>
      <c r="C15797" s="33">
        <v>1.6899999999999998E-2</v>
      </c>
      <c r="D15797" s="31" t="s">
        <v>33</v>
      </c>
      <c r="E15797" s="31" t="s">
        <v>248</v>
      </c>
      <c r="F15797" s="34">
        <v>45315</v>
      </c>
      <c r="G15797" s="35" t="s">
        <v>28</v>
      </c>
      <c r="H15797" s="31"/>
    </row>
    <row r="15798" spans="1:8" x14ac:dyDescent="0.25">
      <c r="A15798" s="31" t="s">
        <v>1308</v>
      </c>
      <c r="B15798" s="32">
        <v>90374444</v>
      </c>
      <c r="C15798" s="33">
        <v>1.6899999999999998E-2</v>
      </c>
      <c r="D15798" s="31" t="s">
        <v>33</v>
      </c>
      <c r="E15798" s="31" t="s">
        <v>248</v>
      </c>
      <c r="F15798" s="34">
        <v>45315</v>
      </c>
      <c r="G15798" s="35" t="s">
        <v>28</v>
      </c>
      <c r="H15798" s="31"/>
    </row>
    <row r="15799" spans="1:8" x14ac:dyDescent="0.25">
      <c r="A15799" s="31" t="s">
        <v>1308</v>
      </c>
      <c r="B15799" s="32">
        <v>90376444</v>
      </c>
      <c r="C15799" s="33">
        <v>1.6899999999999998E-2</v>
      </c>
      <c r="D15799" s="31" t="s">
        <v>33</v>
      </c>
      <c r="E15799" s="31" t="s">
        <v>248</v>
      </c>
      <c r="F15799" s="34">
        <v>45315</v>
      </c>
      <c r="G15799" s="35" t="s">
        <v>28</v>
      </c>
      <c r="H15799" s="31"/>
    </row>
    <row r="15800" spans="1:8" x14ac:dyDescent="0.25">
      <c r="A15800" s="31" t="s">
        <v>1308</v>
      </c>
      <c r="B15800" s="32">
        <v>90378444</v>
      </c>
      <c r="C15800" s="33">
        <v>1.6899999999999998E-2</v>
      </c>
      <c r="D15800" s="31" t="s">
        <v>33</v>
      </c>
      <c r="E15800" s="31" t="s">
        <v>248</v>
      </c>
      <c r="F15800" s="34">
        <v>45315</v>
      </c>
      <c r="G15800" s="35" t="s">
        <v>28</v>
      </c>
      <c r="H15800" s="31"/>
    </row>
    <row r="15801" spans="1:8" x14ac:dyDescent="0.25">
      <c r="A15801" s="31" t="s">
        <v>1308</v>
      </c>
      <c r="B15801" s="32">
        <v>90380444</v>
      </c>
      <c r="C15801" s="33">
        <v>1.6899999999999998E-2</v>
      </c>
      <c r="D15801" s="31" t="s">
        <v>33</v>
      </c>
      <c r="E15801" s="31" t="s">
        <v>248</v>
      </c>
      <c r="F15801" s="34">
        <v>45315</v>
      </c>
      <c r="G15801" s="35" t="s">
        <v>28</v>
      </c>
      <c r="H15801" s="31"/>
    </row>
    <row r="15802" spans="1:8" x14ac:dyDescent="0.25">
      <c r="A15802" s="31" t="s">
        <v>1308</v>
      </c>
      <c r="B15802" s="32">
        <v>90382444</v>
      </c>
      <c r="C15802" s="33">
        <v>1.6899999999999998E-2</v>
      </c>
      <c r="D15802" s="31" t="s">
        <v>33</v>
      </c>
      <c r="E15802" s="31" t="s">
        <v>248</v>
      </c>
      <c r="F15802" s="34">
        <v>45315</v>
      </c>
      <c r="G15802" s="35" t="s">
        <v>28</v>
      </c>
      <c r="H15802" s="31"/>
    </row>
    <row r="15803" spans="1:8" x14ac:dyDescent="0.25">
      <c r="A15803" s="31" t="s">
        <v>1308</v>
      </c>
      <c r="B15803" s="32">
        <v>90384444</v>
      </c>
      <c r="C15803" s="33">
        <v>1.6899999999999998E-2</v>
      </c>
      <c r="D15803" s="31" t="s">
        <v>33</v>
      </c>
      <c r="E15803" s="31" t="s">
        <v>248</v>
      </c>
      <c r="F15803" s="34">
        <v>45315</v>
      </c>
      <c r="G15803" s="35" t="s">
        <v>28</v>
      </c>
      <c r="H15803" s="31"/>
    </row>
    <row r="15804" spans="1:8" x14ac:dyDescent="0.25">
      <c r="A15804" s="31" t="s">
        <v>1308</v>
      </c>
      <c r="B15804" s="32">
        <v>90386444</v>
      </c>
      <c r="C15804" s="33">
        <v>1.6899999999999998E-2</v>
      </c>
      <c r="D15804" s="31" t="s">
        <v>33</v>
      </c>
      <c r="E15804" s="31" t="s">
        <v>248</v>
      </c>
      <c r="F15804" s="34">
        <v>45315</v>
      </c>
      <c r="G15804" s="35" t="s">
        <v>28</v>
      </c>
      <c r="H15804" s="31"/>
    </row>
    <row r="15805" spans="1:8" x14ac:dyDescent="0.25">
      <c r="A15805" s="31" t="s">
        <v>1308</v>
      </c>
      <c r="B15805" s="32">
        <v>90388444</v>
      </c>
      <c r="C15805" s="33">
        <v>1.6899999999999998E-2</v>
      </c>
      <c r="D15805" s="31" t="s">
        <v>33</v>
      </c>
      <c r="E15805" s="31" t="s">
        <v>248</v>
      </c>
      <c r="F15805" s="34">
        <v>45315</v>
      </c>
      <c r="G15805" s="35" t="s">
        <v>28</v>
      </c>
      <c r="H15805" s="31"/>
    </row>
    <row r="15806" spans="1:8" x14ac:dyDescent="0.25">
      <c r="A15806" s="31" t="s">
        <v>1308</v>
      </c>
      <c r="B15806" s="32">
        <v>90412444</v>
      </c>
      <c r="C15806" s="33">
        <v>1.6899999999999998E-2</v>
      </c>
      <c r="D15806" s="31" t="s">
        <v>33</v>
      </c>
      <c r="E15806" s="31" t="s">
        <v>248</v>
      </c>
      <c r="F15806" s="34">
        <v>45315</v>
      </c>
      <c r="G15806" s="35" t="s">
        <v>28</v>
      </c>
      <c r="H15806" s="31"/>
    </row>
    <row r="15807" spans="1:8" x14ac:dyDescent="0.25">
      <c r="A15807" s="31" t="s">
        <v>1308</v>
      </c>
      <c r="B15807" s="32">
        <v>90414444</v>
      </c>
      <c r="C15807" s="33">
        <v>1.6899999999999998E-2</v>
      </c>
      <c r="D15807" s="31" t="s">
        <v>33</v>
      </c>
      <c r="E15807" s="31" t="s">
        <v>248</v>
      </c>
      <c r="F15807" s="34">
        <v>45315</v>
      </c>
      <c r="G15807" s="35" t="s">
        <v>28</v>
      </c>
      <c r="H15807" s="31"/>
    </row>
    <row r="15808" spans="1:8" x14ac:dyDescent="0.25">
      <c r="A15808" s="31" t="s">
        <v>1308</v>
      </c>
      <c r="B15808" s="32">
        <v>90416444</v>
      </c>
      <c r="C15808" s="33">
        <v>1.6899999999999998E-2</v>
      </c>
      <c r="D15808" s="31" t="s">
        <v>33</v>
      </c>
      <c r="E15808" s="31" t="s">
        <v>248</v>
      </c>
      <c r="F15808" s="34">
        <v>45315</v>
      </c>
      <c r="G15808" s="35" t="s">
        <v>28</v>
      </c>
      <c r="H15808" s="31"/>
    </row>
    <row r="15809" spans="1:8" x14ac:dyDescent="0.25">
      <c r="A15809" s="31" t="s">
        <v>1308</v>
      </c>
      <c r="B15809" s="32">
        <v>90422444</v>
      </c>
      <c r="C15809" s="33">
        <v>1.6899999999999998E-2</v>
      </c>
      <c r="D15809" s="31" t="s">
        <v>33</v>
      </c>
      <c r="E15809" s="31" t="s">
        <v>248</v>
      </c>
      <c r="F15809" s="34">
        <v>45315</v>
      </c>
      <c r="G15809" s="35" t="s">
        <v>28</v>
      </c>
      <c r="H15809" s="31"/>
    </row>
    <row r="15810" spans="1:8" x14ac:dyDescent="0.25">
      <c r="A15810" s="31" t="s">
        <v>1308</v>
      </c>
      <c r="B15810" s="32">
        <v>90424444</v>
      </c>
      <c r="C15810" s="33">
        <v>1.6899999999999998E-2</v>
      </c>
      <c r="D15810" s="31" t="s">
        <v>33</v>
      </c>
      <c r="E15810" s="31" t="s">
        <v>248</v>
      </c>
      <c r="F15810" s="34">
        <v>45315</v>
      </c>
      <c r="G15810" s="35" t="s">
        <v>28</v>
      </c>
      <c r="H15810" s="31"/>
    </row>
    <row r="15811" spans="1:8" x14ac:dyDescent="0.25">
      <c r="A15811" s="31" t="s">
        <v>1308</v>
      </c>
      <c r="B15811" s="32">
        <v>90426444</v>
      </c>
      <c r="C15811" s="33">
        <v>1.6899999999999998E-2</v>
      </c>
      <c r="D15811" s="31" t="s">
        <v>33</v>
      </c>
      <c r="E15811" s="31" t="s">
        <v>248</v>
      </c>
      <c r="F15811" s="34">
        <v>45315</v>
      </c>
      <c r="G15811" s="35" t="s">
        <v>28</v>
      </c>
      <c r="H15811" s="31"/>
    </row>
    <row r="15812" spans="1:8" x14ac:dyDescent="0.25">
      <c r="A15812" s="31" t="s">
        <v>1308</v>
      </c>
      <c r="B15812" s="32">
        <v>90428444</v>
      </c>
      <c r="C15812" s="33">
        <v>1.6899999999999998E-2</v>
      </c>
      <c r="D15812" s="31" t="s">
        <v>33</v>
      </c>
      <c r="E15812" s="31" t="s">
        <v>248</v>
      </c>
      <c r="F15812" s="34">
        <v>45315</v>
      </c>
      <c r="G15812" s="35" t="s">
        <v>28</v>
      </c>
      <c r="H15812" s="31"/>
    </row>
    <row r="15813" spans="1:8" x14ac:dyDescent="0.25">
      <c r="A15813" s="31" t="s">
        <v>1308</v>
      </c>
      <c r="B15813" s="32">
        <v>90432444</v>
      </c>
      <c r="C15813" s="33">
        <v>1.6899999999999998E-2</v>
      </c>
      <c r="D15813" s="31" t="s">
        <v>33</v>
      </c>
      <c r="E15813" s="31" t="s">
        <v>248</v>
      </c>
      <c r="F15813" s="34">
        <v>45315</v>
      </c>
      <c r="G15813" s="35" t="s">
        <v>28</v>
      </c>
      <c r="H15813" s="31"/>
    </row>
    <row r="15814" spans="1:8" x14ac:dyDescent="0.25">
      <c r="A15814" s="31" t="s">
        <v>1308</v>
      </c>
      <c r="B15814" s="32">
        <v>90434444</v>
      </c>
      <c r="C15814" s="33">
        <v>1.6899999999999998E-2</v>
      </c>
      <c r="D15814" s="31" t="s">
        <v>33</v>
      </c>
      <c r="E15814" s="31" t="s">
        <v>248</v>
      </c>
      <c r="F15814" s="34">
        <v>45315</v>
      </c>
      <c r="G15814" s="35" t="s">
        <v>28</v>
      </c>
      <c r="H15814" s="31"/>
    </row>
    <row r="15815" spans="1:8" x14ac:dyDescent="0.25">
      <c r="A15815" s="31" t="s">
        <v>1308</v>
      </c>
      <c r="B15815" s="32">
        <v>90436444</v>
      </c>
      <c r="C15815" s="33">
        <v>1.6899999999999998E-2</v>
      </c>
      <c r="D15815" s="31" t="s">
        <v>33</v>
      </c>
      <c r="E15815" s="31" t="s">
        <v>248</v>
      </c>
      <c r="F15815" s="34">
        <v>45315</v>
      </c>
      <c r="G15815" s="35" t="s">
        <v>28</v>
      </c>
      <c r="H15815" s="31"/>
    </row>
    <row r="15816" spans="1:8" x14ac:dyDescent="0.25">
      <c r="A15816" s="31" t="s">
        <v>1308</v>
      </c>
      <c r="B15816" s="32">
        <v>90438444</v>
      </c>
      <c r="C15816" s="33">
        <v>1.6899999999999998E-2</v>
      </c>
      <c r="D15816" s="31" t="s">
        <v>33</v>
      </c>
      <c r="E15816" s="31" t="s">
        <v>248</v>
      </c>
      <c r="F15816" s="34">
        <v>45315</v>
      </c>
      <c r="G15816" s="35" t="s">
        <v>28</v>
      </c>
      <c r="H15816" s="31"/>
    </row>
    <row r="15817" spans="1:8" x14ac:dyDescent="0.25">
      <c r="A15817" s="31" t="s">
        <v>1308</v>
      </c>
      <c r="B15817" s="32">
        <v>90442444</v>
      </c>
      <c r="C15817" s="33">
        <v>1.6899999999999998E-2</v>
      </c>
      <c r="D15817" s="31" t="s">
        <v>33</v>
      </c>
      <c r="E15817" s="31" t="s">
        <v>248</v>
      </c>
      <c r="F15817" s="34">
        <v>45315</v>
      </c>
      <c r="G15817" s="35" t="s">
        <v>28</v>
      </c>
      <c r="H15817" s="31"/>
    </row>
    <row r="15818" spans="1:8" x14ac:dyDescent="0.25">
      <c r="A15818" s="31" t="s">
        <v>1308</v>
      </c>
      <c r="B15818" s="32">
        <v>90444</v>
      </c>
      <c r="C15818" s="33">
        <v>1.6899999999999998E-2</v>
      </c>
      <c r="D15818" s="31" t="s">
        <v>33</v>
      </c>
      <c r="E15818" s="31" t="s">
        <v>248</v>
      </c>
      <c r="F15818" s="34">
        <v>45315</v>
      </c>
      <c r="G15818" s="35" t="s">
        <v>28</v>
      </c>
      <c r="H15818" s="31"/>
    </row>
    <row r="15819" spans="1:8" x14ac:dyDescent="0.25">
      <c r="A15819" s="31" t="s">
        <v>1308</v>
      </c>
      <c r="B15819" s="32">
        <v>90446444</v>
      </c>
      <c r="C15819" s="33">
        <v>1.6899999999999998E-2</v>
      </c>
      <c r="D15819" s="31" t="s">
        <v>33</v>
      </c>
      <c r="E15819" s="31" t="s">
        <v>248</v>
      </c>
      <c r="F15819" s="34">
        <v>45315</v>
      </c>
      <c r="G15819" s="35" t="s">
        <v>28</v>
      </c>
      <c r="H15819" s="31"/>
    </row>
    <row r="15820" spans="1:8" x14ac:dyDescent="0.25">
      <c r="A15820" s="31" t="s">
        <v>1308</v>
      </c>
      <c r="B15820" s="32">
        <v>90452444</v>
      </c>
      <c r="C15820" s="33">
        <v>1.6899999999999998E-2</v>
      </c>
      <c r="D15820" s="31" t="s">
        <v>33</v>
      </c>
      <c r="E15820" s="31" t="s">
        <v>248</v>
      </c>
      <c r="F15820" s="34">
        <v>45315</v>
      </c>
      <c r="G15820" s="35" t="s">
        <v>28</v>
      </c>
      <c r="H15820" s="31"/>
    </row>
    <row r="15821" spans="1:8" x14ac:dyDescent="0.25">
      <c r="A15821" s="31" t="s">
        <v>1308</v>
      </c>
      <c r="B15821" s="32">
        <v>90454444</v>
      </c>
      <c r="C15821" s="33">
        <v>1.6899999999999998E-2</v>
      </c>
      <c r="D15821" s="31" t="s">
        <v>33</v>
      </c>
      <c r="E15821" s="31" t="s">
        <v>248</v>
      </c>
      <c r="F15821" s="34">
        <v>45315</v>
      </c>
      <c r="G15821" s="35" t="s">
        <v>28</v>
      </c>
      <c r="H15821" s="31"/>
    </row>
    <row r="15822" spans="1:8" x14ac:dyDescent="0.25">
      <c r="A15822" s="31" t="s">
        <v>1308</v>
      </c>
      <c r="B15822" s="32">
        <v>90456444</v>
      </c>
      <c r="C15822" s="33">
        <v>1.6899999999999998E-2</v>
      </c>
      <c r="D15822" s="31" t="s">
        <v>33</v>
      </c>
      <c r="E15822" s="31" t="s">
        <v>248</v>
      </c>
      <c r="F15822" s="34">
        <v>45315</v>
      </c>
      <c r="G15822" s="35" t="s">
        <v>28</v>
      </c>
      <c r="H15822" s="31"/>
    </row>
    <row r="15823" spans="1:8" x14ac:dyDescent="0.25">
      <c r="A15823" s="31" t="s">
        <v>1308</v>
      </c>
      <c r="B15823" s="32">
        <v>90458444</v>
      </c>
      <c r="C15823" s="33">
        <v>1.6899999999999998E-2</v>
      </c>
      <c r="D15823" s="31" t="s">
        <v>33</v>
      </c>
      <c r="E15823" s="31" t="s">
        <v>248</v>
      </c>
      <c r="F15823" s="34">
        <v>45315</v>
      </c>
      <c r="G15823" s="35" t="s">
        <v>28</v>
      </c>
      <c r="H15823" s="31"/>
    </row>
    <row r="15824" spans="1:8" x14ac:dyDescent="0.25">
      <c r="A15824" s="31" t="s">
        <v>1308</v>
      </c>
      <c r="B15824" s="32">
        <v>90462444</v>
      </c>
      <c r="C15824" s="33">
        <v>1.6899999999999998E-2</v>
      </c>
      <c r="D15824" s="31" t="s">
        <v>33</v>
      </c>
      <c r="E15824" s="31" t="s">
        <v>248</v>
      </c>
      <c r="F15824" s="34">
        <v>45315</v>
      </c>
      <c r="G15824" s="35" t="s">
        <v>28</v>
      </c>
      <c r="H15824" s="31"/>
    </row>
    <row r="15825" spans="1:8" x14ac:dyDescent="0.25">
      <c r="A15825" s="31" t="s">
        <v>1308</v>
      </c>
      <c r="B15825" s="32">
        <v>90464444</v>
      </c>
      <c r="C15825" s="33">
        <v>1.6899999999999998E-2</v>
      </c>
      <c r="D15825" s="31" t="s">
        <v>33</v>
      </c>
      <c r="E15825" s="31" t="s">
        <v>248</v>
      </c>
      <c r="F15825" s="34">
        <v>45315</v>
      </c>
      <c r="G15825" s="35" t="s">
        <v>28</v>
      </c>
      <c r="H15825" s="31"/>
    </row>
    <row r="15826" spans="1:8" x14ac:dyDescent="0.25">
      <c r="A15826" s="31" t="s">
        <v>1308</v>
      </c>
      <c r="B15826" s="32">
        <v>90466444</v>
      </c>
      <c r="C15826" s="33">
        <v>1.6899999999999998E-2</v>
      </c>
      <c r="D15826" s="31" t="s">
        <v>33</v>
      </c>
      <c r="E15826" s="31" t="s">
        <v>248</v>
      </c>
      <c r="F15826" s="34">
        <v>45315</v>
      </c>
      <c r="G15826" s="35" t="s">
        <v>28</v>
      </c>
      <c r="H15826" s="31"/>
    </row>
    <row r="15827" spans="1:8" x14ac:dyDescent="0.25">
      <c r="A15827" s="31" t="s">
        <v>1308</v>
      </c>
      <c r="B15827" s="32">
        <v>90472444</v>
      </c>
      <c r="C15827" s="33">
        <v>1.6899999999999998E-2</v>
      </c>
      <c r="D15827" s="31" t="s">
        <v>33</v>
      </c>
      <c r="E15827" s="31" t="s">
        <v>248</v>
      </c>
      <c r="F15827" s="34">
        <v>45315</v>
      </c>
      <c r="G15827" s="35" t="s">
        <v>28</v>
      </c>
      <c r="H15827" s="31"/>
    </row>
    <row r="15828" spans="1:8" x14ac:dyDescent="0.25">
      <c r="A15828" s="31" t="s">
        <v>1308</v>
      </c>
      <c r="B15828" s="32">
        <v>90474444</v>
      </c>
      <c r="C15828" s="33">
        <v>1.6899999999999998E-2</v>
      </c>
      <c r="D15828" s="31" t="s">
        <v>33</v>
      </c>
      <c r="E15828" s="31" t="s">
        <v>248</v>
      </c>
      <c r="F15828" s="34">
        <v>45315</v>
      </c>
      <c r="G15828" s="35" t="s">
        <v>28</v>
      </c>
      <c r="H15828" s="31"/>
    </row>
    <row r="15829" spans="1:8" x14ac:dyDescent="0.25">
      <c r="A15829" s="31" t="s">
        <v>1308</v>
      </c>
      <c r="B15829" s="32">
        <v>90476444</v>
      </c>
      <c r="C15829" s="33">
        <v>1.6899999999999998E-2</v>
      </c>
      <c r="D15829" s="31" t="s">
        <v>33</v>
      </c>
      <c r="E15829" s="31" t="s">
        <v>248</v>
      </c>
      <c r="F15829" s="34">
        <v>45315</v>
      </c>
      <c r="G15829" s="35" t="s">
        <v>28</v>
      </c>
      <c r="H15829" s="31"/>
    </row>
    <row r="15830" spans="1:8" x14ac:dyDescent="0.25">
      <c r="A15830" s="31" t="s">
        <v>1308</v>
      </c>
      <c r="B15830" s="32">
        <v>90478444</v>
      </c>
      <c r="C15830" s="33">
        <v>1.6899999999999998E-2</v>
      </c>
      <c r="D15830" s="31" t="s">
        <v>33</v>
      </c>
      <c r="E15830" s="31" t="s">
        <v>248</v>
      </c>
      <c r="F15830" s="34">
        <v>45315</v>
      </c>
      <c r="G15830" s="35" t="s">
        <v>28</v>
      </c>
      <c r="H15830" s="31"/>
    </row>
    <row r="15831" spans="1:8" x14ac:dyDescent="0.25">
      <c r="A15831" s="31" t="s">
        <v>1308</v>
      </c>
      <c r="B15831" s="32">
        <v>90482444</v>
      </c>
      <c r="C15831" s="33">
        <v>1.6899999999999998E-2</v>
      </c>
      <c r="D15831" s="31" t="s">
        <v>33</v>
      </c>
      <c r="E15831" s="31" t="s">
        <v>248</v>
      </c>
      <c r="F15831" s="34">
        <v>45315</v>
      </c>
      <c r="G15831" s="35" t="s">
        <v>28</v>
      </c>
      <c r="H15831" s="31"/>
    </row>
    <row r="15832" spans="1:8" x14ac:dyDescent="0.25">
      <c r="A15832" s="31" t="s">
        <v>1308</v>
      </c>
      <c r="B15832" s="32">
        <v>90484444</v>
      </c>
      <c r="C15832" s="33">
        <v>1.6899999999999998E-2</v>
      </c>
      <c r="D15832" s="31" t="s">
        <v>33</v>
      </c>
      <c r="E15832" s="31" t="s">
        <v>248</v>
      </c>
      <c r="F15832" s="34">
        <v>45315</v>
      </c>
      <c r="G15832" s="35" t="s">
        <v>28</v>
      </c>
      <c r="H15832" s="31"/>
    </row>
    <row r="15833" spans="1:8" x14ac:dyDescent="0.25">
      <c r="A15833" s="31" t="s">
        <v>1308</v>
      </c>
      <c r="B15833" s="32">
        <v>90486444</v>
      </c>
      <c r="C15833" s="33">
        <v>1.6899999999999998E-2</v>
      </c>
      <c r="D15833" s="31" t="s">
        <v>33</v>
      </c>
      <c r="E15833" s="31" t="s">
        <v>248</v>
      </c>
      <c r="F15833" s="34">
        <v>45315</v>
      </c>
      <c r="G15833" s="35" t="s">
        <v>28</v>
      </c>
      <c r="H15833" s="31"/>
    </row>
    <row r="15834" spans="1:8" x14ac:dyDescent="0.25">
      <c r="A15834" s="31" t="s">
        <v>1308</v>
      </c>
      <c r="B15834" s="32">
        <v>90488444</v>
      </c>
      <c r="C15834" s="33">
        <v>1.6899999999999998E-2</v>
      </c>
      <c r="D15834" s="31" t="s">
        <v>33</v>
      </c>
      <c r="E15834" s="31" t="s">
        <v>248</v>
      </c>
      <c r="F15834" s="34">
        <v>45315</v>
      </c>
      <c r="G15834" s="35" t="s">
        <v>28</v>
      </c>
      <c r="H15834" s="31"/>
    </row>
    <row r="15835" spans="1:8" x14ac:dyDescent="0.25">
      <c r="A15835" s="31" t="s">
        <v>1308</v>
      </c>
      <c r="B15835" s="32">
        <v>90510260</v>
      </c>
      <c r="C15835" s="33">
        <v>1.6899999999999998E-2</v>
      </c>
      <c r="D15835" s="31" t="s">
        <v>33</v>
      </c>
      <c r="E15835" s="31" t="s">
        <v>248</v>
      </c>
      <c r="F15835" s="34">
        <v>45315</v>
      </c>
      <c r="G15835" s="35" t="s">
        <v>28</v>
      </c>
      <c r="H15835" s="31"/>
    </row>
    <row r="15836" spans="1:8" x14ac:dyDescent="0.25">
      <c r="A15836" s="31" t="s">
        <v>1308</v>
      </c>
      <c r="B15836" s="32">
        <v>90510261</v>
      </c>
      <c r="C15836" s="33">
        <v>1.6899999999999998E-2</v>
      </c>
      <c r="D15836" s="31" t="s">
        <v>33</v>
      </c>
      <c r="E15836" s="31" t="s">
        <v>248</v>
      </c>
      <c r="F15836" s="34">
        <v>45315</v>
      </c>
      <c r="G15836" s="35" t="s">
        <v>28</v>
      </c>
      <c r="H15836" s="31"/>
    </row>
    <row r="15837" spans="1:8" x14ac:dyDescent="0.25">
      <c r="A15837" s="31" t="s">
        <v>1309</v>
      </c>
      <c r="B15837" s="32">
        <v>90462</v>
      </c>
      <c r="C15837" s="33">
        <v>1.6899999999999998E-2</v>
      </c>
      <c r="D15837" s="31" t="s">
        <v>33</v>
      </c>
      <c r="E15837" s="31" t="s">
        <v>248</v>
      </c>
      <c r="F15837" s="34">
        <v>45315</v>
      </c>
      <c r="G15837" s="35" t="s">
        <v>28</v>
      </c>
      <c r="H15837" s="31"/>
    </row>
    <row r="15838" spans="1:8" x14ac:dyDescent="0.25">
      <c r="A15838" s="31" t="s">
        <v>1310</v>
      </c>
      <c r="B15838" s="32">
        <v>993</v>
      </c>
      <c r="C15838" s="33">
        <v>8.3000000000000004E-2</v>
      </c>
      <c r="D15838" s="31"/>
      <c r="E15838" s="31" t="s">
        <v>27</v>
      </c>
      <c r="F15838" s="34">
        <v>43871</v>
      </c>
      <c r="G15838" s="35" t="s">
        <v>28</v>
      </c>
      <c r="H15838" s="31"/>
    </row>
    <row r="15839" spans="1:8" x14ac:dyDescent="0.25">
      <c r="A15839" s="31" t="s">
        <v>1311</v>
      </c>
      <c r="B15839" s="32">
        <v>9936</v>
      </c>
      <c r="C15839" s="33">
        <v>0.114</v>
      </c>
      <c r="D15839" s="31"/>
      <c r="E15839" s="31" t="s">
        <v>27</v>
      </c>
      <c r="F15839" s="34">
        <v>43871</v>
      </c>
      <c r="G15839" s="35" t="s">
        <v>28</v>
      </c>
      <c r="H15839" s="31"/>
    </row>
    <row r="15840" spans="1:8" x14ac:dyDescent="0.25">
      <c r="A15840" s="31" t="s">
        <v>1312</v>
      </c>
      <c r="B15840" s="32">
        <v>1649</v>
      </c>
      <c r="C15840" s="33">
        <v>0.20880000000000001</v>
      </c>
      <c r="D15840" s="31"/>
      <c r="E15840" s="31" t="s">
        <v>27</v>
      </c>
      <c r="F15840" s="34">
        <v>43871</v>
      </c>
      <c r="G15840" s="35" t="s">
        <v>28</v>
      </c>
      <c r="H15840" s="31"/>
    </row>
    <row r="15841" spans="1:8" x14ac:dyDescent="0.25">
      <c r="A15841" s="31" t="s">
        <v>1313</v>
      </c>
      <c r="B15841" s="32">
        <v>1649231</v>
      </c>
      <c r="C15841" s="33">
        <v>5</v>
      </c>
      <c r="D15841" s="31"/>
      <c r="E15841" s="31" t="s">
        <v>27</v>
      </c>
      <c r="F15841" s="34">
        <v>43871</v>
      </c>
      <c r="G15841" s="35" t="s">
        <v>28</v>
      </c>
      <c r="H15841" s="31"/>
    </row>
    <row r="15842" spans="1:8" x14ac:dyDescent="0.25">
      <c r="A15842" s="31" t="s">
        <v>1313</v>
      </c>
      <c r="B15842" s="32">
        <v>1649232</v>
      </c>
      <c r="C15842" s="33">
        <v>5</v>
      </c>
      <c r="D15842" s="31"/>
      <c r="E15842" s="31" t="s">
        <v>27</v>
      </c>
      <c r="F15842" s="34">
        <v>43871</v>
      </c>
      <c r="G15842" s="35" t="s">
        <v>28</v>
      </c>
      <c r="H15842" s="31"/>
    </row>
    <row r="15843" spans="1:8" x14ac:dyDescent="0.25">
      <c r="A15843" s="31" t="s">
        <v>1313</v>
      </c>
      <c r="B15843" s="32">
        <v>1649239</v>
      </c>
      <c r="C15843" s="33">
        <v>5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1313</v>
      </c>
      <c r="B15844" s="32">
        <v>1649241</v>
      </c>
      <c r="C15844" s="33">
        <v>5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1313</v>
      </c>
      <c r="B15845" s="32">
        <v>1649242</v>
      </c>
      <c r="C15845" s="33">
        <v>5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1313</v>
      </c>
      <c r="B15846" s="32">
        <v>1649243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1313</v>
      </c>
      <c r="B15847" s="32">
        <v>1649244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1313</v>
      </c>
      <c r="B15848" s="32">
        <v>1649245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1313</v>
      </c>
      <c r="B15849" s="32">
        <v>1649246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1313</v>
      </c>
      <c r="B15850" s="32">
        <v>1649247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1313</v>
      </c>
      <c r="B15851" s="32">
        <v>1649431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1313</v>
      </c>
      <c r="B15852" s="32">
        <v>1649432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1313</v>
      </c>
      <c r="B15853" s="32">
        <v>1649433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1313</v>
      </c>
      <c r="B15854" s="32">
        <v>1649441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1313</v>
      </c>
      <c r="B15855" s="32">
        <v>1649442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1313</v>
      </c>
      <c r="B15856" s="32">
        <v>1649443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1314</v>
      </c>
      <c r="B15857" s="32">
        <v>16493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1314</v>
      </c>
      <c r="B15858" s="32">
        <v>1649331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1314</v>
      </c>
      <c r="B15859" s="32">
        <v>1649332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1314</v>
      </c>
      <c r="B15860" s="32">
        <v>1649333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1314</v>
      </c>
      <c r="B15861" s="32">
        <v>1649338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1314</v>
      </c>
      <c r="B15862" s="32">
        <v>1649339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1314</v>
      </c>
      <c r="B15863" s="32">
        <v>1649341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1314</v>
      </c>
      <c r="B15864" s="32">
        <v>1649342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1314</v>
      </c>
      <c r="B15865" s="32">
        <v>1649343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1314</v>
      </c>
      <c r="B15866" s="32">
        <v>1649344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1314</v>
      </c>
      <c r="B15867" s="32">
        <v>1649345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1314</v>
      </c>
      <c r="B15868" s="32">
        <v>1649346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1314</v>
      </c>
      <c r="B15869" s="32">
        <v>1649347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1314</v>
      </c>
      <c r="B15870" s="32">
        <v>1649348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1314</v>
      </c>
      <c r="B15871" s="32">
        <v>1649349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1315</v>
      </c>
      <c r="B15872" s="32">
        <v>688</v>
      </c>
      <c r="C15872" s="33">
        <v>5</v>
      </c>
      <c r="D15872" s="31"/>
      <c r="E15872" s="31" t="s">
        <v>27</v>
      </c>
      <c r="F15872" s="34">
        <v>43871</v>
      </c>
      <c r="G15872" s="35" t="s">
        <v>58</v>
      </c>
      <c r="H15872" s="31"/>
    </row>
    <row r="15873" spans="1:8" x14ac:dyDescent="0.25">
      <c r="A15873" s="31" t="s">
        <v>1316</v>
      </c>
      <c r="B15873" s="32">
        <v>256</v>
      </c>
      <c r="C15873" s="33">
        <v>0.22</v>
      </c>
      <c r="D15873" s="31" t="s">
        <v>33</v>
      </c>
      <c r="E15873" s="31" t="s">
        <v>27</v>
      </c>
      <c r="F15873" s="34">
        <v>44555</v>
      </c>
      <c r="G15873" s="35" t="s">
        <v>28</v>
      </c>
      <c r="H15873" s="31"/>
    </row>
    <row r="15874" spans="1:8" x14ac:dyDescent="0.25">
      <c r="A15874" s="31" t="s">
        <v>1317</v>
      </c>
      <c r="B15874" s="32">
        <v>2562025</v>
      </c>
      <c r="C15874" s="33">
        <v>0.22</v>
      </c>
      <c r="D15874" s="31" t="s">
        <v>33</v>
      </c>
      <c r="E15874" s="31" t="s">
        <v>27</v>
      </c>
      <c r="F15874" s="34">
        <v>44555</v>
      </c>
      <c r="G15874" s="35" t="s">
        <v>28</v>
      </c>
      <c r="H15874" s="31"/>
    </row>
    <row r="15875" spans="1:8" x14ac:dyDescent="0.25">
      <c r="A15875" s="31" t="s">
        <v>1317</v>
      </c>
      <c r="B15875" s="32">
        <v>2562026</v>
      </c>
      <c r="C15875" s="33">
        <v>0.22</v>
      </c>
      <c r="D15875" s="31" t="s">
        <v>33</v>
      </c>
      <c r="E15875" s="31" t="s">
        <v>27</v>
      </c>
      <c r="F15875" s="34">
        <v>44555</v>
      </c>
      <c r="G15875" s="35" t="s">
        <v>28</v>
      </c>
      <c r="H15875" s="31"/>
    </row>
    <row r="15876" spans="1:8" x14ac:dyDescent="0.25">
      <c r="A15876" s="31" t="s">
        <v>1317</v>
      </c>
      <c r="B15876" s="32">
        <v>2562027</v>
      </c>
      <c r="C15876" s="33">
        <v>0.22</v>
      </c>
      <c r="D15876" s="31" t="s">
        <v>33</v>
      </c>
      <c r="E15876" s="31" t="s">
        <v>27</v>
      </c>
      <c r="F15876" s="34">
        <v>44555</v>
      </c>
      <c r="G15876" s="35" t="s">
        <v>28</v>
      </c>
      <c r="H15876" s="31"/>
    </row>
    <row r="15877" spans="1:8" x14ac:dyDescent="0.25">
      <c r="A15877" s="31" t="s">
        <v>1317</v>
      </c>
      <c r="B15877" s="32">
        <v>2562028</v>
      </c>
      <c r="C15877" s="33">
        <v>0.22</v>
      </c>
      <c r="D15877" s="31" t="s">
        <v>33</v>
      </c>
      <c r="E15877" s="31" t="s">
        <v>27</v>
      </c>
      <c r="F15877" s="34">
        <v>44555</v>
      </c>
      <c r="G15877" s="35" t="s">
        <v>28</v>
      </c>
      <c r="H15877" s="31"/>
    </row>
    <row r="15878" spans="1:8" x14ac:dyDescent="0.25">
      <c r="A15878" s="31" t="s">
        <v>1317</v>
      </c>
      <c r="B15878" s="32">
        <v>2562029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1318</v>
      </c>
      <c r="B15879" s="32">
        <v>2567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1319</v>
      </c>
      <c r="B15880" s="32">
        <v>256204</v>
      </c>
      <c r="C15880" s="33">
        <v>0.23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1319</v>
      </c>
      <c r="B15881" s="32">
        <v>25673</v>
      </c>
      <c r="C15881" s="33">
        <v>0.23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1319</v>
      </c>
      <c r="B15882" s="32">
        <v>25679</v>
      </c>
      <c r="C15882" s="33">
        <v>0.23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1320</v>
      </c>
      <c r="B15883" s="32">
        <v>25670</v>
      </c>
      <c r="C15883" s="33">
        <v>0.22500000000000001</v>
      </c>
      <c r="D15883" s="31" t="s">
        <v>33</v>
      </c>
      <c r="E15883" s="31" t="s">
        <v>248</v>
      </c>
      <c r="F15883" s="34">
        <v>45315</v>
      </c>
      <c r="G15883" s="35" t="s">
        <v>28</v>
      </c>
      <c r="H15883" s="31"/>
    </row>
    <row r="15884" spans="1:8" x14ac:dyDescent="0.25">
      <c r="A15884" s="31" t="s">
        <v>1320</v>
      </c>
      <c r="B15884" s="32">
        <v>256740</v>
      </c>
      <c r="C15884" s="33">
        <v>0.22500000000000001</v>
      </c>
      <c r="D15884" s="31" t="s">
        <v>33</v>
      </c>
      <c r="E15884" s="31" t="s">
        <v>248</v>
      </c>
      <c r="F15884" s="34">
        <v>45315</v>
      </c>
      <c r="G15884" s="35" t="s">
        <v>28</v>
      </c>
      <c r="H15884" s="31"/>
    </row>
    <row r="15885" spans="1:8" x14ac:dyDescent="0.25">
      <c r="A15885" s="31" t="s">
        <v>1320</v>
      </c>
      <c r="B15885" s="32">
        <v>256741</v>
      </c>
      <c r="C15885" s="33">
        <v>0.22500000000000001</v>
      </c>
      <c r="D15885" s="31" t="s">
        <v>33</v>
      </c>
      <c r="E15885" s="31" t="s">
        <v>248</v>
      </c>
      <c r="F15885" s="34">
        <v>45315</v>
      </c>
      <c r="G15885" s="35" t="s">
        <v>28</v>
      </c>
      <c r="H15885" s="31"/>
    </row>
    <row r="15886" spans="1:8" x14ac:dyDescent="0.25">
      <c r="A15886" s="31" t="s">
        <v>1320</v>
      </c>
      <c r="B15886" s="32">
        <v>256742</v>
      </c>
      <c r="C15886" s="33">
        <v>0.22500000000000001</v>
      </c>
      <c r="D15886" s="31" t="s">
        <v>33</v>
      </c>
      <c r="E15886" s="31" t="s">
        <v>248</v>
      </c>
      <c r="F15886" s="34">
        <v>45315</v>
      </c>
      <c r="G15886" s="35" t="s">
        <v>28</v>
      </c>
      <c r="H15886" s="31"/>
    </row>
    <row r="15887" spans="1:8" x14ac:dyDescent="0.25">
      <c r="A15887" s="31" t="s">
        <v>1320</v>
      </c>
      <c r="B15887" s="32">
        <v>256743</v>
      </c>
      <c r="C15887" s="33">
        <v>0.22500000000000001</v>
      </c>
      <c r="D15887" s="31" t="s">
        <v>33</v>
      </c>
      <c r="E15887" s="31" t="s">
        <v>248</v>
      </c>
      <c r="F15887" s="34">
        <v>45315</v>
      </c>
      <c r="G15887" s="35" t="s">
        <v>28</v>
      </c>
      <c r="H15887" s="31"/>
    </row>
    <row r="15888" spans="1:8" x14ac:dyDescent="0.25">
      <c r="A15888" s="31" t="s">
        <v>1320</v>
      </c>
      <c r="B15888" s="32">
        <v>256744</v>
      </c>
      <c r="C15888" s="33">
        <v>0.22500000000000001</v>
      </c>
      <c r="D15888" s="31" t="s">
        <v>33</v>
      </c>
      <c r="E15888" s="31" t="s">
        <v>248</v>
      </c>
      <c r="F15888" s="34">
        <v>45315</v>
      </c>
      <c r="G15888" s="35" t="s">
        <v>28</v>
      </c>
      <c r="H15888" s="31"/>
    </row>
    <row r="15889" spans="1:8" x14ac:dyDescent="0.25">
      <c r="A15889" s="31" t="s">
        <v>1320</v>
      </c>
      <c r="B15889" s="32">
        <v>25675</v>
      </c>
      <c r="C15889" s="33">
        <v>0.22500000000000001</v>
      </c>
      <c r="D15889" s="31" t="s">
        <v>33</v>
      </c>
      <c r="E15889" s="31" t="s">
        <v>248</v>
      </c>
      <c r="F15889" s="34">
        <v>45315</v>
      </c>
      <c r="G15889" s="35" t="s">
        <v>28</v>
      </c>
      <c r="H15889" s="31"/>
    </row>
    <row r="15890" spans="1:8" x14ac:dyDescent="0.25">
      <c r="A15890" s="31" t="s">
        <v>1321</v>
      </c>
      <c r="B15890" s="32">
        <v>256477</v>
      </c>
      <c r="C15890" s="33">
        <v>0.3</v>
      </c>
      <c r="D15890" s="31" t="s">
        <v>33</v>
      </c>
      <c r="E15890" s="31" t="s">
        <v>27</v>
      </c>
      <c r="F15890" s="34">
        <v>44555</v>
      </c>
      <c r="G15890" s="35" t="s">
        <v>28</v>
      </c>
      <c r="H15890" s="31"/>
    </row>
    <row r="15891" spans="1:8" x14ac:dyDescent="0.25">
      <c r="A15891" s="31" t="s">
        <v>1322</v>
      </c>
      <c r="B15891" s="32">
        <v>25632</v>
      </c>
      <c r="C15891" s="33">
        <v>0.24199999999999999</v>
      </c>
      <c r="D15891" s="31" t="s">
        <v>33</v>
      </c>
      <c r="E15891" s="31" t="s">
        <v>271</v>
      </c>
      <c r="F15891" s="34">
        <v>45321</v>
      </c>
      <c r="G15891" s="35" t="s">
        <v>28</v>
      </c>
      <c r="H15891" s="31"/>
    </row>
    <row r="15892" spans="1:8" x14ac:dyDescent="0.25">
      <c r="A15892" s="31" t="s">
        <v>1322</v>
      </c>
      <c r="B15892" s="32">
        <v>25639</v>
      </c>
      <c r="C15892" s="33">
        <v>0.24199999999999999</v>
      </c>
      <c r="D15892" s="31" t="s">
        <v>33</v>
      </c>
      <c r="E15892" s="31" t="s">
        <v>271</v>
      </c>
      <c r="F15892" s="34">
        <v>45321</v>
      </c>
      <c r="G15892" s="35" t="s">
        <v>28</v>
      </c>
      <c r="H15892" s="31"/>
    </row>
    <row r="15893" spans="1:8" x14ac:dyDescent="0.25">
      <c r="A15893" s="31" t="s">
        <v>1322</v>
      </c>
      <c r="B15893" s="32">
        <v>25676</v>
      </c>
      <c r="C15893" s="33">
        <v>0.24199999999999999</v>
      </c>
      <c r="D15893" s="31" t="s">
        <v>33</v>
      </c>
      <c r="E15893" s="31" t="s">
        <v>271</v>
      </c>
      <c r="F15893" s="34">
        <v>45321</v>
      </c>
      <c r="G15893" s="35" t="s">
        <v>28</v>
      </c>
      <c r="H15893" s="31"/>
    </row>
    <row r="15894" spans="1:8" x14ac:dyDescent="0.25">
      <c r="A15894" s="31" t="s">
        <v>1322</v>
      </c>
      <c r="B15894" s="32">
        <v>25677</v>
      </c>
      <c r="C15894" s="33">
        <v>0.24199999999999999</v>
      </c>
      <c r="D15894" s="31" t="s">
        <v>33</v>
      </c>
      <c r="E15894" s="31" t="s">
        <v>271</v>
      </c>
      <c r="F15894" s="34">
        <v>45321</v>
      </c>
      <c r="G15894" s="35" t="s">
        <v>28</v>
      </c>
      <c r="H15894" s="31"/>
    </row>
    <row r="15895" spans="1:8" x14ac:dyDescent="0.25">
      <c r="A15895" s="31" t="s">
        <v>1322</v>
      </c>
      <c r="B15895" s="32">
        <v>25678</v>
      </c>
      <c r="C15895" s="33">
        <v>0.24199999999999999</v>
      </c>
      <c r="D15895" s="31" t="s">
        <v>33</v>
      </c>
      <c r="E15895" s="31" t="s">
        <v>271</v>
      </c>
      <c r="F15895" s="34">
        <v>45321</v>
      </c>
      <c r="G15895" s="35" t="s">
        <v>28</v>
      </c>
      <c r="H15895" s="31"/>
    </row>
    <row r="15896" spans="1:8" x14ac:dyDescent="0.25">
      <c r="A15896" s="31" t="s">
        <v>1323</v>
      </c>
      <c r="B15896" s="32">
        <v>256720</v>
      </c>
      <c r="C15896" s="33">
        <v>0.25</v>
      </c>
      <c r="D15896" s="31" t="s">
        <v>33</v>
      </c>
      <c r="E15896" s="31" t="s">
        <v>27</v>
      </c>
      <c r="F15896" s="34">
        <v>44555</v>
      </c>
      <c r="G15896" s="35" t="s">
        <v>28</v>
      </c>
      <c r="H15896" s="31"/>
    </row>
    <row r="15897" spans="1:8" x14ac:dyDescent="0.25">
      <c r="A15897" s="31" t="s">
        <v>1324</v>
      </c>
      <c r="B15897" s="32">
        <v>25674</v>
      </c>
      <c r="C15897" s="33">
        <v>0.255</v>
      </c>
      <c r="D15897" s="31" t="s">
        <v>33</v>
      </c>
      <c r="E15897" s="31" t="s">
        <v>27</v>
      </c>
      <c r="F15897" s="34">
        <v>44555</v>
      </c>
      <c r="G15897" s="35" t="s">
        <v>28</v>
      </c>
      <c r="H15897" s="31"/>
    </row>
    <row r="15898" spans="1:8" x14ac:dyDescent="0.25">
      <c r="A15898" s="31" t="s">
        <v>1325</v>
      </c>
      <c r="B15898" s="32">
        <v>25671</v>
      </c>
      <c r="C15898" s="33">
        <v>0.28000000000000003</v>
      </c>
      <c r="D15898" s="31" t="s">
        <v>33</v>
      </c>
      <c r="E15898" s="31" t="s">
        <v>27</v>
      </c>
      <c r="F15898" s="34">
        <v>44561</v>
      </c>
      <c r="G15898" s="35" t="s">
        <v>28</v>
      </c>
      <c r="H15898" s="31"/>
    </row>
    <row r="15899" spans="1:8" x14ac:dyDescent="0.25">
      <c r="A15899" s="31" t="s">
        <v>1326</v>
      </c>
      <c r="B15899" s="32">
        <v>256723</v>
      </c>
      <c r="C15899" s="33">
        <v>0.25</v>
      </c>
      <c r="D15899" s="31" t="s">
        <v>33</v>
      </c>
      <c r="E15899" s="31" t="s">
        <v>27</v>
      </c>
      <c r="F15899" s="34">
        <v>44555</v>
      </c>
      <c r="G15899" s="35" t="s">
        <v>28</v>
      </c>
      <c r="H15899" s="31"/>
    </row>
    <row r="15900" spans="1:8" x14ac:dyDescent="0.25">
      <c r="A15900" s="31" t="s">
        <v>1327</v>
      </c>
      <c r="B15900" s="32">
        <v>25620545</v>
      </c>
      <c r="C15900" s="33">
        <v>0.23</v>
      </c>
      <c r="D15900" s="31" t="s">
        <v>33</v>
      </c>
      <c r="E15900" s="31" t="s">
        <v>27</v>
      </c>
      <c r="F15900" s="34">
        <v>44555</v>
      </c>
      <c r="G15900" s="35" t="s">
        <v>28</v>
      </c>
      <c r="H15900" s="31"/>
    </row>
    <row r="15901" spans="1:8" x14ac:dyDescent="0.25">
      <c r="A15901" s="31" t="s">
        <v>1327</v>
      </c>
      <c r="B15901" s="32">
        <v>25620546</v>
      </c>
      <c r="C15901" s="33">
        <v>0.23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1327</v>
      </c>
      <c r="B15902" s="32">
        <v>25620547</v>
      </c>
      <c r="C15902" s="33">
        <v>0.23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1327</v>
      </c>
      <c r="B15903" s="32">
        <v>256205481</v>
      </c>
      <c r="C15903" s="33">
        <v>0.23</v>
      </c>
      <c r="D15903" s="31" t="s">
        <v>33</v>
      </c>
      <c r="E15903" s="31" t="s">
        <v>27</v>
      </c>
      <c r="F15903" s="34">
        <v>44555</v>
      </c>
      <c r="G15903" s="35" t="s">
        <v>28</v>
      </c>
      <c r="H15903" s="31"/>
    </row>
    <row r="15904" spans="1:8" x14ac:dyDescent="0.25">
      <c r="A15904" s="31" t="s">
        <v>1327</v>
      </c>
      <c r="B15904" s="32">
        <v>256205482</v>
      </c>
      <c r="C15904" s="33">
        <v>0.23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1327</v>
      </c>
      <c r="B15905" s="32">
        <v>256205483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1327</v>
      </c>
      <c r="B15906" s="32">
        <v>256205484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1327</v>
      </c>
      <c r="B15907" s="32">
        <v>256205485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1327</v>
      </c>
      <c r="B15908" s="32">
        <v>25620549</v>
      </c>
      <c r="C15908" s="33">
        <v>0.23</v>
      </c>
      <c r="D15908" s="31" t="s">
        <v>33</v>
      </c>
      <c r="E15908" s="31" t="s">
        <v>27</v>
      </c>
      <c r="F15908" s="34">
        <v>45280</v>
      </c>
      <c r="G15908" s="35" t="s">
        <v>28</v>
      </c>
      <c r="H15908" s="31"/>
    </row>
    <row r="15909" spans="1:8" x14ac:dyDescent="0.25">
      <c r="A15909" s="31" t="s">
        <v>1327</v>
      </c>
      <c r="B15909" s="32">
        <v>256902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1328</v>
      </c>
      <c r="B15910" s="32">
        <v>380</v>
      </c>
      <c r="C15910" s="33">
        <v>0.35</v>
      </c>
      <c r="D15910" s="31" t="s">
        <v>33</v>
      </c>
      <c r="E15910" s="31" t="s">
        <v>27</v>
      </c>
      <c r="F15910" s="34">
        <v>44504</v>
      </c>
      <c r="G15910" s="35" t="s">
        <v>28</v>
      </c>
      <c r="H15910" s="31"/>
    </row>
    <row r="15911" spans="1:8" x14ac:dyDescent="0.25">
      <c r="A15911" s="31" t="s">
        <v>1329</v>
      </c>
      <c r="B15911" s="32">
        <v>380562</v>
      </c>
      <c r="C15911" s="33">
        <v>0.35</v>
      </c>
      <c r="D15911" s="31" t="s">
        <v>33</v>
      </c>
      <c r="E15911" s="31" t="s">
        <v>27</v>
      </c>
      <c r="F15911" s="34">
        <v>44504</v>
      </c>
      <c r="G15911" s="35" t="s">
        <v>28</v>
      </c>
      <c r="H15911" s="31"/>
    </row>
    <row r="15912" spans="1:8" x14ac:dyDescent="0.25">
      <c r="A15912" s="31" t="s">
        <v>1329</v>
      </c>
      <c r="B15912" s="32">
        <v>3805637</v>
      </c>
      <c r="C15912" s="33">
        <v>0.35</v>
      </c>
      <c r="D15912" s="31" t="s">
        <v>33</v>
      </c>
      <c r="E15912" s="31" t="s">
        <v>27</v>
      </c>
      <c r="F15912" s="34">
        <v>44504</v>
      </c>
      <c r="G15912" s="35" t="s">
        <v>28</v>
      </c>
      <c r="H15912" s="31"/>
    </row>
    <row r="15913" spans="1:8" x14ac:dyDescent="0.25">
      <c r="A15913" s="31" t="s">
        <v>1329</v>
      </c>
      <c r="B15913" s="32">
        <v>380567</v>
      </c>
      <c r="C15913" s="33">
        <v>0.35</v>
      </c>
      <c r="D15913" s="31" t="s">
        <v>33</v>
      </c>
      <c r="E15913" s="31" t="s">
        <v>27</v>
      </c>
      <c r="F15913" s="34">
        <v>44504</v>
      </c>
      <c r="G15913" s="35" t="s">
        <v>28</v>
      </c>
      <c r="H15913" s="31"/>
    </row>
    <row r="15914" spans="1:8" x14ac:dyDescent="0.25">
      <c r="A15914" s="31" t="s">
        <v>1330</v>
      </c>
      <c r="B15914" s="32">
        <v>380622</v>
      </c>
      <c r="C15914" s="33">
        <v>0.35</v>
      </c>
      <c r="D15914" s="31" t="s">
        <v>33</v>
      </c>
      <c r="E15914" s="31" t="s">
        <v>27</v>
      </c>
      <c r="F15914" s="34">
        <v>44504</v>
      </c>
      <c r="G15914" s="35" t="s">
        <v>28</v>
      </c>
      <c r="H15914" s="31"/>
    </row>
    <row r="15915" spans="1:8" x14ac:dyDescent="0.25">
      <c r="A15915" s="31" t="s">
        <v>1330</v>
      </c>
      <c r="B15915" s="32">
        <v>3806238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1331</v>
      </c>
      <c r="B15916" s="32">
        <v>380572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1331</v>
      </c>
      <c r="B15917" s="32">
        <v>380573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1331</v>
      </c>
      <c r="B15918" s="32">
        <v>380577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1332</v>
      </c>
      <c r="B15919" s="32">
        <v>38044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1333</v>
      </c>
      <c r="B15920" s="32">
        <v>380322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1334</v>
      </c>
      <c r="B15921" s="32">
        <v>38063</v>
      </c>
      <c r="C15921" s="33">
        <v>0.35</v>
      </c>
      <c r="D15921" s="31"/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1334</v>
      </c>
      <c r="B15922" s="32">
        <v>38073</v>
      </c>
      <c r="C15922" s="33">
        <v>0.35</v>
      </c>
      <c r="D15922" s="31"/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1334</v>
      </c>
      <c r="B15923" s="32">
        <v>38093</v>
      </c>
      <c r="C15923" s="33">
        <v>0.35</v>
      </c>
      <c r="D15923" s="31"/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1335</v>
      </c>
      <c r="B15924" s="32">
        <v>38039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1336</v>
      </c>
      <c r="B15925" s="32">
        <v>38094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1337</v>
      </c>
      <c r="B15926" s="32">
        <v>38067</v>
      </c>
      <c r="C15926" s="33">
        <v>0.35</v>
      </c>
      <c r="D15926" s="31" t="s">
        <v>33</v>
      </c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1337</v>
      </c>
      <c r="B15927" s="32">
        <v>38068</v>
      </c>
      <c r="C15927" s="33">
        <v>0.35</v>
      </c>
      <c r="D15927" s="31" t="s">
        <v>33</v>
      </c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1337</v>
      </c>
      <c r="B15928" s="32">
        <v>38096</v>
      </c>
      <c r="C15928" s="33">
        <v>0.35</v>
      </c>
      <c r="D15928" s="31" t="s">
        <v>33</v>
      </c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1337</v>
      </c>
      <c r="B15929" s="32">
        <v>38097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1337</v>
      </c>
      <c r="B15930" s="32">
        <v>38098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1338</v>
      </c>
      <c r="B15931" s="32">
        <v>38092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1339</v>
      </c>
      <c r="B15932" s="32">
        <v>38091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1340</v>
      </c>
      <c r="B15933" s="32">
        <v>38050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1340</v>
      </c>
      <c r="B15934" s="32">
        <v>38066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1340</v>
      </c>
      <c r="B15935" s="32">
        <v>38095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1340</v>
      </c>
      <c r="B15936" s="32">
        <v>38099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1341</v>
      </c>
      <c r="B15937" s="32">
        <v>38048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1341</v>
      </c>
      <c r="B15938" s="32">
        <v>380482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1341</v>
      </c>
      <c r="B15939" s="32">
        <v>380487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1342</v>
      </c>
      <c r="B15940" s="32">
        <v>380692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1343</v>
      </c>
      <c r="B15941" s="32">
        <v>971</v>
      </c>
      <c r="C15941" s="33">
        <v>0.13</v>
      </c>
      <c r="D15941" s="31" t="s">
        <v>33</v>
      </c>
      <c r="E15941" s="31" t="s">
        <v>27</v>
      </c>
      <c r="F15941" s="34">
        <v>44674</v>
      </c>
      <c r="G15941" s="35" t="s">
        <v>28</v>
      </c>
      <c r="H15941" s="31"/>
    </row>
    <row r="15942" spans="1:8" x14ac:dyDescent="0.25">
      <c r="A15942" s="31" t="s">
        <v>1344</v>
      </c>
      <c r="B15942" s="32">
        <v>9712234</v>
      </c>
      <c r="C15942" s="33">
        <v>0.13</v>
      </c>
      <c r="D15942" s="31" t="s">
        <v>33</v>
      </c>
      <c r="E15942" s="31" t="s">
        <v>27</v>
      </c>
      <c r="F15942" s="34">
        <v>44674</v>
      </c>
      <c r="G15942" s="35" t="s">
        <v>28</v>
      </c>
      <c r="H15942" s="31"/>
    </row>
    <row r="15943" spans="1:8" x14ac:dyDescent="0.25">
      <c r="A15943" s="31" t="s">
        <v>1344</v>
      </c>
      <c r="B15943" s="32">
        <v>9712235</v>
      </c>
      <c r="C15943" s="33">
        <v>0.13</v>
      </c>
      <c r="D15943" s="31" t="s">
        <v>33</v>
      </c>
      <c r="E15943" s="31" t="s">
        <v>27</v>
      </c>
      <c r="F15943" s="34">
        <v>44674</v>
      </c>
      <c r="G15943" s="35" t="s">
        <v>28</v>
      </c>
      <c r="H15943" s="31"/>
    </row>
    <row r="15944" spans="1:8" x14ac:dyDescent="0.25">
      <c r="A15944" s="31" t="s">
        <v>1344</v>
      </c>
      <c r="B15944" s="32">
        <v>9712236</v>
      </c>
      <c r="C15944" s="33">
        <v>0.13</v>
      </c>
      <c r="D15944" s="31" t="s">
        <v>33</v>
      </c>
      <c r="E15944" s="31" t="s">
        <v>27</v>
      </c>
      <c r="F15944" s="34">
        <v>44674</v>
      </c>
      <c r="G15944" s="35" t="s">
        <v>28</v>
      </c>
      <c r="H15944" s="31"/>
    </row>
    <row r="15945" spans="1:8" x14ac:dyDescent="0.25">
      <c r="A15945" s="31" t="s">
        <v>1344</v>
      </c>
      <c r="B15945" s="32">
        <v>9712245</v>
      </c>
      <c r="C15945" s="33">
        <v>0.13</v>
      </c>
      <c r="D15945" s="31" t="s">
        <v>33</v>
      </c>
      <c r="E15945" s="31" t="s">
        <v>27</v>
      </c>
      <c r="F15945" s="34">
        <v>44674</v>
      </c>
      <c r="G15945" s="35" t="s">
        <v>28</v>
      </c>
      <c r="H15945" s="31"/>
    </row>
    <row r="15946" spans="1:8" x14ac:dyDescent="0.25">
      <c r="A15946" s="31" t="s">
        <v>1344</v>
      </c>
      <c r="B15946" s="32">
        <v>9712246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1344</v>
      </c>
      <c r="B15947" s="32">
        <v>9712440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1344</v>
      </c>
      <c r="B15948" s="32">
        <v>9712442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1344</v>
      </c>
      <c r="B15949" s="32">
        <v>9712675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1344</v>
      </c>
      <c r="B15950" s="32">
        <v>9713736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1344</v>
      </c>
      <c r="B15951" s="32">
        <v>971424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1344</v>
      </c>
      <c r="B15952" s="32">
        <v>9714275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1344</v>
      </c>
      <c r="B15953" s="32">
        <v>9714276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1344</v>
      </c>
      <c r="B15954" s="32">
        <v>9714277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1344</v>
      </c>
      <c r="B15955" s="32">
        <v>9714278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1344</v>
      </c>
      <c r="B15956" s="32">
        <v>9714279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1344</v>
      </c>
      <c r="B15957" s="32">
        <v>971436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1344</v>
      </c>
      <c r="B15958" s="32">
        <v>9714374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1344</v>
      </c>
      <c r="B15959" s="32">
        <v>9714375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1344</v>
      </c>
      <c r="B15960" s="32">
        <v>9714390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1344</v>
      </c>
      <c r="B15961" s="32">
        <v>9714391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1344</v>
      </c>
      <c r="B15962" s="32">
        <v>971441380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1344</v>
      </c>
      <c r="B15963" s="32">
        <v>971441382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1344</v>
      </c>
      <c r="B15964" s="32">
        <v>971442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1344</v>
      </c>
      <c r="B15965" s="32">
        <v>971443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1344</v>
      </c>
      <c r="B15966" s="32">
        <v>971444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1344</v>
      </c>
      <c r="B15967" s="32">
        <v>971445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1344</v>
      </c>
      <c r="B15968" s="32">
        <v>9714510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1344</v>
      </c>
      <c r="B15969" s="32">
        <v>9714512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1344</v>
      </c>
      <c r="B15970" s="32">
        <v>9714513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1344</v>
      </c>
      <c r="B15971" s="32">
        <v>9714514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1344</v>
      </c>
      <c r="B15972" s="32">
        <v>971455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1344</v>
      </c>
      <c r="B15973" s="32">
        <v>971456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1344</v>
      </c>
      <c r="B15974" s="32">
        <v>971457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1344</v>
      </c>
      <c r="B15975" s="32">
        <v>971458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1344</v>
      </c>
      <c r="B15976" s="32">
        <v>9714770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1344</v>
      </c>
      <c r="B15977" s="32">
        <v>9714818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1344</v>
      </c>
      <c r="B15978" s="32">
        <v>9714871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1344</v>
      </c>
      <c r="B15979" s="32">
        <v>9714872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1344</v>
      </c>
      <c r="B15980" s="32">
        <v>9714873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1344</v>
      </c>
      <c r="B15981" s="32">
        <v>9714874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1344</v>
      </c>
      <c r="B15982" s="32">
        <v>9714875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1344</v>
      </c>
      <c r="B15983" s="32">
        <v>9714876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1344</v>
      </c>
      <c r="B15984" s="32">
        <v>9714878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1344</v>
      </c>
      <c r="B15985" s="32">
        <v>9714879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1344</v>
      </c>
      <c r="B15986" s="32">
        <v>9716510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1344</v>
      </c>
      <c r="B15987" s="32">
        <v>9716520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1344</v>
      </c>
      <c r="B15988" s="32">
        <v>9716529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1344</v>
      </c>
      <c r="B15989" s="32">
        <v>9716678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1344</v>
      </c>
      <c r="B15990" s="32">
        <v>9716702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1344</v>
      </c>
      <c r="B15991" s="32">
        <v>9716704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1344</v>
      </c>
      <c r="B15992" s="32">
        <v>9716715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1344</v>
      </c>
      <c r="B15993" s="32">
        <v>9716716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1344</v>
      </c>
      <c r="B15994" s="32">
        <v>9716804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1344</v>
      </c>
      <c r="B15995" s="32">
        <v>9716805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1344</v>
      </c>
      <c r="B15996" s="32">
        <v>9717277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1344</v>
      </c>
      <c r="B15997" s="32">
        <v>9717501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1344</v>
      </c>
      <c r="B15998" s="32">
        <v>9719290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1344</v>
      </c>
      <c r="B15999" s="32">
        <v>9719501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1345</v>
      </c>
      <c r="B16000" s="32">
        <v>9714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1346</v>
      </c>
      <c r="B16001" s="32">
        <v>9715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1347</v>
      </c>
      <c r="B16002" s="32">
        <v>97152</v>
      </c>
      <c r="C16002" s="33">
        <v>0.122</v>
      </c>
      <c r="D16002" s="31" t="s">
        <v>33</v>
      </c>
      <c r="E16002" s="31" t="s">
        <v>27</v>
      </c>
      <c r="F16002" s="34">
        <v>44903</v>
      </c>
      <c r="G16002" s="35" t="s">
        <v>28</v>
      </c>
      <c r="H16002" s="31"/>
    </row>
    <row r="16003" spans="1:8" x14ac:dyDescent="0.25">
      <c r="A16003" s="31" t="s">
        <v>1347</v>
      </c>
      <c r="B16003" s="32">
        <v>97155</v>
      </c>
      <c r="C16003" s="33">
        <v>0.122</v>
      </c>
      <c r="D16003" s="31" t="s">
        <v>33</v>
      </c>
      <c r="E16003" s="31" t="s">
        <v>27</v>
      </c>
      <c r="F16003" s="34">
        <v>44903</v>
      </c>
      <c r="G16003" s="35" t="s">
        <v>28</v>
      </c>
      <c r="H16003" s="31"/>
    </row>
    <row r="16004" spans="1:8" x14ac:dyDescent="0.25">
      <c r="A16004" s="31" t="s">
        <v>1347</v>
      </c>
      <c r="B16004" s="32">
        <v>97158</v>
      </c>
      <c r="C16004" s="33">
        <v>0.122</v>
      </c>
      <c r="D16004" s="31" t="s">
        <v>33</v>
      </c>
      <c r="E16004" s="31" t="s">
        <v>27</v>
      </c>
      <c r="F16004" s="34">
        <v>44903</v>
      </c>
      <c r="G16004" s="35" t="s">
        <v>28</v>
      </c>
      <c r="H16004" s="31"/>
    </row>
    <row r="16005" spans="1:8" x14ac:dyDescent="0.25">
      <c r="A16005" s="31" t="s">
        <v>1348</v>
      </c>
      <c r="B16005" s="32">
        <v>97150</v>
      </c>
      <c r="C16005" s="33">
        <v>0.1125</v>
      </c>
      <c r="D16005" s="31" t="s">
        <v>33</v>
      </c>
      <c r="E16005" s="31" t="s">
        <v>27</v>
      </c>
      <c r="F16005" s="34">
        <v>44842</v>
      </c>
      <c r="G16005" s="35" t="s">
        <v>28</v>
      </c>
      <c r="H16005" s="31"/>
    </row>
    <row r="16006" spans="1:8" x14ac:dyDescent="0.25">
      <c r="A16006" s="31" t="s">
        <v>1348</v>
      </c>
      <c r="B16006" s="32">
        <v>97154</v>
      </c>
      <c r="C16006" s="33">
        <v>0.1125</v>
      </c>
      <c r="D16006" s="31" t="s">
        <v>33</v>
      </c>
      <c r="E16006" s="31" t="s">
        <v>27</v>
      </c>
      <c r="F16006" s="34">
        <v>44842</v>
      </c>
      <c r="G16006" s="35" t="s">
        <v>28</v>
      </c>
      <c r="H16006" s="31"/>
    </row>
    <row r="16007" spans="1:8" x14ac:dyDescent="0.25">
      <c r="A16007" s="31" t="s">
        <v>1348</v>
      </c>
      <c r="B16007" s="32">
        <v>97156</v>
      </c>
      <c r="C16007" s="33">
        <v>0.1125</v>
      </c>
      <c r="D16007" s="31" t="s">
        <v>33</v>
      </c>
      <c r="E16007" s="31" t="s">
        <v>27</v>
      </c>
      <c r="F16007" s="34">
        <v>44842</v>
      </c>
      <c r="G16007" s="35" t="s">
        <v>28</v>
      </c>
      <c r="H16007" s="31"/>
    </row>
    <row r="16008" spans="1:8" x14ac:dyDescent="0.25">
      <c r="A16008" s="31" t="s">
        <v>1349</v>
      </c>
      <c r="B16008" s="32">
        <v>44</v>
      </c>
      <c r="C16008" s="33">
        <v>2.3999999999999998E-3</v>
      </c>
      <c r="D16008" s="31"/>
      <c r="E16008" s="31" t="s">
        <v>27</v>
      </c>
      <c r="F16008" s="34">
        <v>43871</v>
      </c>
      <c r="G16008" s="35" t="s">
        <v>28</v>
      </c>
      <c r="H16008" s="31"/>
    </row>
    <row r="16009" spans="1:8" x14ac:dyDescent="0.25">
      <c r="A16009" s="31" t="s">
        <v>1350</v>
      </c>
      <c r="B16009" s="32">
        <v>443</v>
      </c>
      <c r="C16009" s="33">
        <v>1.0200000000000001E-2</v>
      </c>
      <c r="D16009" s="31"/>
      <c r="E16009" s="31" t="s">
        <v>27</v>
      </c>
      <c r="F16009" s="34">
        <v>44445</v>
      </c>
      <c r="G16009" s="35" t="s">
        <v>28</v>
      </c>
      <c r="H16009" s="31"/>
    </row>
    <row r="16010" spans="1:8" x14ac:dyDescent="0.25">
      <c r="A16010" s="31" t="s">
        <v>1351</v>
      </c>
      <c r="B16010" s="32">
        <v>44113360</v>
      </c>
      <c r="C16010" s="33">
        <v>2.3999999999999998E-3</v>
      </c>
      <c r="D16010" s="31"/>
      <c r="E16010" s="31" t="s">
        <v>27</v>
      </c>
      <c r="F16010" s="34">
        <v>44531</v>
      </c>
      <c r="G16010" s="35" t="s">
        <v>28</v>
      </c>
      <c r="H16010" s="31"/>
    </row>
    <row r="16011" spans="1:8" x14ac:dyDescent="0.25">
      <c r="A16011" s="31" t="s">
        <v>1351</v>
      </c>
      <c r="B16011" s="32">
        <v>44113486</v>
      </c>
      <c r="C16011" s="33">
        <v>2.3999999999999998E-3</v>
      </c>
      <c r="D16011" s="31"/>
      <c r="E16011" s="31" t="s">
        <v>27</v>
      </c>
      <c r="F16011" s="34">
        <v>44531</v>
      </c>
      <c r="G16011" s="35" t="s">
        <v>28</v>
      </c>
      <c r="H16011" s="31"/>
    </row>
    <row r="16012" spans="1:8" x14ac:dyDescent="0.25">
      <c r="A16012" s="31" t="s">
        <v>1351</v>
      </c>
      <c r="B16012" s="32">
        <v>44113524</v>
      </c>
      <c r="C16012" s="33">
        <v>2.3999999999999998E-3</v>
      </c>
      <c r="D16012" s="31"/>
      <c r="E16012" s="31" t="s">
        <v>27</v>
      </c>
      <c r="F16012" s="34">
        <v>44531</v>
      </c>
      <c r="G16012" s="35" t="s">
        <v>28</v>
      </c>
      <c r="H16012" s="31"/>
    </row>
    <row r="16013" spans="1:8" x14ac:dyDescent="0.25">
      <c r="A16013" s="31" t="s">
        <v>1351</v>
      </c>
      <c r="B16013" s="32">
        <v>44113539</v>
      </c>
      <c r="C16013" s="33">
        <v>2.3999999999999998E-3</v>
      </c>
      <c r="D16013" s="31"/>
      <c r="E16013" s="31" t="s">
        <v>27</v>
      </c>
      <c r="F16013" s="34">
        <v>44531</v>
      </c>
      <c r="G16013" s="35" t="s">
        <v>28</v>
      </c>
      <c r="H16013" s="31"/>
    </row>
    <row r="16014" spans="1:8" x14ac:dyDescent="0.25">
      <c r="A16014" s="31" t="s">
        <v>1351</v>
      </c>
      <c r="B16014" s="32">
        <v>44113543</v>
      </c>
      <c r="C16014" s="33">
        <v>2.3999999999999998E-3</v>
      </c>
      <c r="D16014" s="31"/>
      <c r="E16014" s="31" t="s">
        <v>27</v>
      </c>
      <c r="F16014" s="34">
        <v>44531</v>
      </c>
      <c r="G16014" s="35" t="s">
        <v>28</v>
      </c>
      <c r="H16014" s="31"/>
    </row>
    <row r="16015" spans="1:8" x14ac:dyDescent="0.25">
      <c r="A16015" s="31" t="s">
        <v>1351</v>
      </c>
      <c r="B16015" s="32">
        <v>44114212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1351</v>
      </c>
      <c r="B16016" s="32">
        <v>44114700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1351</v>
      </c>
      <c r="B16017" s="32">
        <v>44115654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1351</v>
      </c>
      <c r="B16018" s="32">
        <v>44115678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1351</v>
      </c>
      <c r="B16019" s="32">
        <v>44115857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1351</v>
      </c>
      <c r="B16020" s="32">
        <v>44116218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1351</v>
      </c>
      <c r="B16021" s="32">
        <v>44116504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1351</v>
      </c>
      <c r="B16022" s="32">
        <v>44117313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1351</v>
      </c>
      <c r="B16023" s="32">
        <v>44117457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1351</v>
      </c>
      <c r="B16024" s="32">
        <v>44117471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1351</v>
      </c>
      <c r="B16025" s="32">
        <v>44118206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1351</v>
      </c>
      <c r="B16026" s="32">
        <v>44118228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1351</v>
      </c>
      <c r="B16027" s="32">
        <v>44118370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1351</v>
      </c>
      <c r="B16028" s="32">
        <v>44118991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1351</v>
      </c>
      <c r="B16029" s="32">
        <v>441200377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1351</v>
      </c>
      <c r="B16030" s="32">
        <v>441202006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1351</v>
      </c>
      <c r="B16031" s="32">
        <v>441202014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1351</v>
      </c>
      <c r="B16032" s="32">
        <v>441202016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1351</v>
      </c>
      <c r="B16033" s="32">
        <v>441202025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1351</v>
      </c>
      <c r="B16034" s="32">
        <v>441202112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1351</v>
      </c>
      <c r="B16035" s="32">
        <v>441202122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1351</v>
      </c>
      <c r="B16036" s="32">
        <v>441202132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1351</v>
      </c>
      <c r="B16037" s="32">
        <v>441202138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1351</v>
      </c>
      <c r="B16038" s="32">
        <v>441204356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1351</v>
      </c>
      <c r="B16039" s="32">
        <v>441204588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1351</v>
      </c>
      <c r="B16040" s="32">
        <v>441204808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1351</v>
      </c>
      <c r="B16041" s="32">
        <v>441204936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1351</v>
      </c>
      <c r="B16042" s="32">
        <v>441205616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1351</v>
      </c>
      <c r="B16043" s="32">
        <v>441205632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1351</v>
      </c>
      <c r="B16044" s="32">
        <v>441206258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1351</v>
      </c>
      <c r="B16045" s="32">
        <v>441206414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1351</v>
      </c>
      <c r="B16046" s="32">
        <v>441206675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1351</v>
      </c>
      <c r="B16047" s="32">
        <v>441206696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1351</v>
      </c>
      <c r="B16048" s="32">
        <v>441207788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1351</v>
      </c>
      <c r="B16049" s="32">
        <v>441208244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1351</v>
      </c>
      <c r="B16050" s="32">
        <v>441209874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1351</v>
      </c>
      <c r="B16051" s="32">
        <v>441209909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1351</v>
      </c>
      <c r="B16052" s="32">
        <v>44121121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1351</v>
      </c>
      <c r="B16053" s="32">
        <v>44121260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1351</v>
      </c>
      <c r="B16054" s="32">
        <v>44121281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1351</v>
      </c>
      <c r="B16055" s="32">
        <v>44121295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1351</v>
      </c>
      <c r="B16056" s="32">
        <v>44121393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1351</v>
      </c>
      <c r="B16057" s="32">
        <v>44121720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1351</v>
      </c>
      <c r="B16058" s="32">
        <v>44121818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1351</v>
      </c>
      <c r="B16059" s="32">
        <v>44121828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1351</v>
      </c>
      <c r="B16060" s="32">
        <v>441223606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1351</v>
      </c>
      <c r="B16061" s="32">
        <v>441223616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1351</v>
      </c>
      <c r="B16062" s="32">
        <v>441223617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1351</v>
      </c>
      <c r="B16063" s="32">
        <v>441223626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1351</v>
      </c>
      <c r="B16064" s="32">
        <v>441223645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1351</v>
      </c>
      <c r="B16065" s="32">
        <v>441223735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1351</v>
      </c>
      <c r="B16066" s="32">
        <v>441223736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1351</v>
      </c>
      <c r="B16067" s="32">
        <v>441223737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1351</v>
      </c>
      <c r="B16068" s="32">
        <v>441223738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1351</v>
      </c>
      <c r="B16069" s="32">
        <v>441223739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1351</v>
      </c>
      <c r="B16070" s="32">
        <v>441223752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1351</v>
      </c>
      <c r="B16071" s="32">
        <v>441223772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1351</v>
      </c>
      <c r="B16072" s="32">
        <v>441223783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1351</v>
      </c>
      <c r="B16073" s="32">
        <v>441223856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1351</v>
      </c>
      <c r="B16074" s="32">
        <v>441223865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1351</v>
      </c>
      <c r="B16075" s="32">
        <v>441223935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1351</v>
      </c>
      <c r="B16076" s="32">
        <v>441224012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1351</v>
      </c>
      <c r="B16077" s="32">
        <v>441224014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1351</v>
      </c>
      <c r="B16078" s="32">
        <v>441224017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1351</v>
      </c>
      <c r="B16079" s="32">
        <v>441224021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1351</v>
      </c>
      <c r="B16080" s="32">
        <v>441224024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1351</v>
      </c>
      <c r="B16081" s="32">
        <v>441224034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1351</v>
      </c>
      <c r="B16082" s="32">
        <v>441224545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1351</v>
      </c>
      <c r="B16083" s="32">
        <v>441224920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1351</v>
      </c>
      <c r="B16084" s="32">
        <v>441224976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1351</v>
      </c>
      <c r="B16085" s="32">
        <v>441225255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1351</v>
      </c>
      <c r="B16086" s="32">
        <v>441225256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1351</v>
      </c>
      <c r="B16087" s="32">
        <v>441225595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1351</v>
      </c>
      <c r="B16088" s="32">
        <v>441225615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1351</v>
      </c>
      <c r="B16089" s="32">
        <v>441225694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1351</v>
      </c>
      <c r="B16090" s="32">
        <v>441225965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1351</v>
      </c>
      <c r="B16091" s="32">
        <v>441225976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1351</v>
      </c>
      <c r="B16092" s="32">
        <v>441226596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1351</v>
      </c>
      <c r="B16093" s="32">
        <v>441226694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1351</v>
      </c>
      <c r="B16094" s="32">
        <v>441226978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1351</v>
      </c>
      <c r="B16095" s="32">
        <v>441227533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1351</v>
      </c>
      <c r="B16096" s="32">
        <v>441227913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1351</v>
      </c>
      <c r="B16097" s="32">
        <v>441227935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1351</v>
      </c>
      <c r="B16098" s="32">
        <v>441228236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1351</v>
      </c>
      <c r="B16099" s="32">
        <v>441228934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1351</v>
      </c>
      <c r="B16100" s="32">
        <v>441229327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1351</v>
      </c>
      <c r="B16101" s="32">
        <v>441233515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1351</v>
      </c>
      <c r="B16102" s="32">
        <v>441233534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1351</v>
      </c>
      <c r="B16103" s="32">
        <v>441233538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1351</v>
      </c>
      <c r="B16104" s="32">
        <v>441234234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1351</v>
      </c>
      <c r="B16105" s="32">
        <v>441234414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1351</v>
      </c>
      <c r="B16106" s="32">
        <v>441234415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1351</v>
      </c>
      <c r="B16107" s="32">
        <v>441234619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1351</v>
      </c>
      <c r="B16108" s="32">
        <v>441234672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1351</v>
      </c>
      <c r="B16109" s="32">
        <v>441234674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1351</v>
      </c>
      <c r="B16110" s="32">
        <v>441234986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1351</v>
      </c>
      <c r="B16111" s="32">
        <v>441235608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1351</v>
      </c>
      <c r="B16112" s="32">
        <v>441235611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1351</v>
      </c>
      <c r="B16113" s="32">
        <v>441235632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1351</v>
      </c>
      <c r="B16114" s="32">
        <v>441236373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1351</v>
      </c>
      <c r="B16115" s="32">
        <v>441237416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1351</v>
      </c>
      <c r="B16116" s="32">
        <v>441237738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1351</v>
      </c>
      <c r="B16117" s="32">
        <v>441239727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1351</v>
      </c>
      <c r="B16118" s="32">
        <v>441241242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1351</v>
      </c>
      <c r="B16119" s="32">
        <v>441242363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1351</v>
      </c>
      <c r="B16120" s="32">
        <v>441242382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1351</v>
      </c>
      <c r="B16121" s="32">
        <v>441242388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1351</v>
      </c>
      <c r="B16122" s="32">
        <v>441242436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1351</v>
      </c>
      <c r="B16123" s="32">
        <v>441242907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1351</v>
      </c>
      <c r="B16124" s="32">
        <v>441242908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1351</v>
      </c>
      <c r="B16125" s="32">
        <v>441243939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1351</v>
      </c>
      <c r="B16126" s="32">
        <v>441243963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1351</v>
      </c>
      <c r="B16127" s="32">
        <v>441244264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1351</v>
      </c>
      <c r="B16128" s="32">
        <v>441244668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1351</v>
      </c>
      <c r="B16129" s="32">
        <v>441244734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1351</v>
      </c>
      <c r="B16130" s="32">
        <v>441244747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1351</v>
      </c>
      <c r="B16131" s="32">
        <v>441244986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1351</v>
      </c>
      <c r="B16132" s="32">
        <v>441245373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1351</v>
      </c>
      <c r="B16133" s="32">
        <v>441245955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1351</v>
      </c>
      <c r="B16134" s="32">
        <v>441245958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1351</v>
      </c>
      <c r="B16135" s="32">
        <v>441245975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1351</v>
      </c>
      <c r="B16136" s="32">
        <v>441246901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1351</v>
      </c>
      <c r="B16137" s="32">
        <v>441246927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1351</v>
      </c>
      <c r="B16138" s="32">
        <v>441246944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1351</v>
      </c>
      <c r="B16139" s="32">
        <v>441248546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1351</v>
      </c>
      <c r="B16140" s="32">
        <v>441248568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1351</v>
      </c>
      <c r="B16141" s="32">
        <v>441249596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1351</v>
      </c>
      <c r="B16142" s="32">
        <v>441249912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1351</v>
      </c>
      <c r="B16143" s="32">
        <v>441250355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1351</v>
      </c>
      <c r="B16144" s="32">
        <v>441252902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1351</v>
      </c>
      <c r="B16145" s="32">
        <v>441252936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1351</v>
      </c>
      <c r="B16146" s="32">
        <v>441252956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1351</v>
      </c>
      <c r="B16147" s="32">
        <v>441252958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1351</v>
      </c>
      <c r="B16148" s="32">
        <v>441252962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1351</v>
      </c>
      <c r="B16149" s="32">
        <v>441253489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1351</v>
      </c>
      <c r="B16150" s="32">
        <v>441253579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1351</v>
      </c>
      <c r="B16151" s="32">
        <v>441253742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1351</v>
      </c>
      <c r="B16152" s="32">
        <v>441253746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1351</v>
      </c>
      <c r="B16153" s="32">
        <v>441254924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1351</v>
      </c>
      <c r="B16154" s="32">
        <v>441254936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1351</v>
      </c>
      <c r="B16155" s="32">
        <v>441254959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1351</v>
      </c>
      <c r="B16156" s="32">
        <v>441255568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1351</v>
      </c>
      <c r="B16157" s="32">
        <v>441255615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1351</v>
      </c>
      <c r="B16158" s="32">
        <v>441256436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1351</v>
      </c>
      <c r="B16159" s="32">
        <v>441256596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1351</v>
      </c>
      <c r="B16160" s="32">
        <v>441256644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1351</v>
      </c>
      <c r="B16161" s="32">
        <v>441256674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1351</v>
      </c>
      <c r="B16162" s="32">
        <v>441256976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1351</v>
      </c>
      <c r="B16163" s="32">
        <v>441257542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1351</v>
      </c>
      <c r="B16164" s="32">
        <v>441257822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1351</v>
      </c>
      <c r="B16165" s="32">
        <v>441258558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1351</v>
      </c>
      <c r="B16166" s="32">
        <v>441259495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1351</v>
      </c>
      <c r="B16167" s="32">
        <v>441260765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1351</v>
      </c>
      <c r="B16168" s="32">
        <v>441261504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1351</v>
      </c>
      <c r="B16169" s="32">
        <v>441262377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1351</v>
      </c>
      <c r="B16170" s="32">
        <v>441263676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1351</v>
      </c>
      <c r="B16171" s="32">
        <v>441264575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1351</v>
      </c>
      <c r="B16172" s="32">
        <v>441264604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1351</v>
      </c>
      <c r="B16173" s="32">
        <v>441267887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1351</v>
      </c>
      <c r="B16174" s="32">
        <v>441268218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1351</v>
      </c>
      <c r="B16175" s="32">
        <v>441268432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1351</v>
      </c>
      <c r="B16176" s="32">
        <v>441268438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1351</v>
      </c>
      <c r="B16177" s="32">
        <v>441268972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1351</v>
      </c>
      <c r="B16178" s="32">
        <v>441269616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1351</v>
      </c>
      <c r="B16179" s="32">
        <v>441270310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1351</v>
      </c>
      <c r="B16180" s="32">
        <v>441270692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1351</v>
      </c>
      <c r="B16181" s="32">
        <v>441270904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1351</v>
      </c>
      <c r="B16182" s="32">
        <v>441270917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1351</v>
      </c>
      <c r="B16183" s="32">
        <v>441271615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1351</v>
      </c>
      <c r="B16184" s="32">
        <v>441271633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1351</v>
      </c>
      <c r="B16185" s="32">
        <v>441271634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1351</v>
      </c>
      <c r="B16186" s="32">
        <v>441273006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1351</v>
      </c>
      <c r="B16187" s="32">
        <v>441273013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1351</v>
      </c>
      <c r="B16188" s="32">
        <v>441273023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1351</v>
      </c>
      <c r="B16189" s="32">
        <v>441273042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1351</v>
      </c>
      <c r="B16190" s="32">
        <v>441273053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1351</v>
      </c>
      <c r="B16191" s="32">
        <v>441273074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1351</v>
      </c>
      <c r="B16192" s="32">
        <v>441273094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1351</v>
      </c>
      <c r="B16193" s="32">
        <v>441273102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1351</v>
      </c>
      <c r="B16194" s="32">
        <v>441273443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1351</v>
      </c>
      <c r="B16195" s="32">
        <v>441273963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1351</v>
      </c>
      <c r="B16196" s="32">
        <v>441274008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1351</v>
      </c>
      <c r="B16197" s="32">
        <v>441274024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1351</v>
      </c>
      <c r="B16198" s="32">
        <v>441274026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1351</v>
      </c>
      <c r="B16199" s="32">
        <v>441274215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1351</v>
      </c>
      <c r="B16200" s="32">
        <v>441275525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1351</v>
      </c>
      <c r="B16201" s="32">
        <v>441275625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1351</v>
      </c>
      <c r="B16202" s="32">
        <v>441276425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1351</v>
      </c>
      <c r="B16203" s="32">
        <v>441276546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1351</v>
      </c>
      <c r="B16204" s="32">
        <v>441276548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1351</v>
      </c>
      <c r="B16205" s="32">
        <v>441277568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1351</v>
      </c>
      <c r="B16206" s="32">
        <v>441277582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1351</v>
      </c>
      <c r="B16207" s="32">
        <v>441277716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1351</v>
      </c>
      <c r="B16208" s="32">
        <v>441277717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1351</v>
      </c>
      <c r="B16209" s="32">
        <v>441278618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1351</v>
      </c>
      <c r="B16210" s="32">
        <v>441278804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1351</v>
      </c>
      <c r="B16211" s="32">
        <v>441279297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1351</v>
      </c>
      <c r="B16212" s="32">
        <v>441279952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1351</v>
      </c>
      <c r="B16213" s="32">
        <v>441279962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1351</v>
      </c>
      <c r="B16214" s="32">
        <v>441279972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1351</v>
      </c>
      <c r="B16215" s="32">
        <v>441280474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1351</v>
      </c>
      <c r="B16216" s="32">
        <v>441282525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1351</v>
      </c>
      <c r="B16217" s="32">
        <v>441282937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1351</v>
      </c>
      <c r="B16218" s="32">
        <v>441283357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1351</v>
      </c>
      <c r="B16219" s="32">
        <v>441283376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1351</v>
      </c>
      <c r="B16220" s="32">
        <v>441284636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1351</v>
      </c>
      <c r="B16221" s="32">
        <v>441284664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1351</v>
      </c>
      <c r="B16222" s="32">
        <v>441285405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1351</v>
      </c>
      <c r="B16223" s="32">
        <v>441285425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1351</v>
      </c>
      <c r="B16224" s="32">
        <v>441285445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1351</v>
      </c>
      <c r="B16225" s="32">
        <v>441286522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1351</v>
      </c>
      <c r="B16226" s="32">
        <v>441287726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1351</v>
      </c>
      <c r="B16227" s="32">
        <v>441288696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1351</v>
      </c>
      <c r="B16228" s="32">
        <v>441289788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1351</v>
      </c>
      <c r="B16229" s="32">
        <v>441290834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1351</v>
      </c>
      <c r="B16230" s="32">
        <v>441291343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1351</v>
      </c>
      <c r="B16231" s="32">
        <v>441292871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1351</v>
      </c>
      <c r="B16232" s="32">
        <v>441293243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1351</v>
      </c>
      <c r="B16233" s="32">
        <v>441293378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1351</v>
      </c>
      <c r="B16234" s="32">
        <v>441293903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1351</v>
      </c>
      <c r="B16235" s="32">
        <v>441293989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1351</v>
      </c>
      <c r="B16236" s="32">
        <v>441294685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1351</v>
      </c>
      <c r="B16237" s="32">
        <v>441295585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1351</v>
      </c>
      <c r="B16238" s="32">
        <v>441295595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1351</v>
      </c>
      <c r="B16239" s="32">
        <v>441295975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1351</v>
      </c>
      <c r="B16240" s="32">
        <v>441296794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1351</v>
      </c>
      <c r="B16241" s="32">
        <v>441296846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1351</v>
      </c>
      <c r="B16242" s="32">
        <v>441296872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1351</v>
      </c>
      <c r="B16243" s="32">
        <v>441297811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1351</v>
      </c>
      <c r="B16244" s="32">
        <v>441298446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1351</v>
      </c>
      <c r="B16245" s="32">
        <v>441299575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1351</v>
      </c>
      <c r="B16246" s="32">
        <v>441300272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1351</v>
      </c>
      <c r="B16247" s="32">
        <v>441301531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1351</v>
      </c>
      <c r="B16248" s="32">
        <v>441302432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1351</v>
      </c>
      <c r="B16249" s="32">
        <v>441302494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1351</v>
      </c>
      <c r="B16250" s="32">
        <v>441302495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1351</v>
      </c>
      <c r="B16251" s="32">
        <v>441302540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1351</v>
      </c>
      <c r="B16252" s="32">
        <v>441302543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1351</v>
      </c>
      <c r="B16253" s="32">
        <v>441303472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1351</v>
      </c>
      <c r="B16254" s="32">
        <v>441304272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1351</v>
      </c>
      <c r="B16255" s="32">
        <v>441304353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1351</v>
      </c>
      <c r="B16256" s="32">
        <v>441305571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1351</v>
      </c>
      <c r="B16257" s="32">
        <v>441305595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1351</v>
      </c>
      <c r="B16258" s="32">
        <v>441306306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1351</v>
      </c>
      <c r="B16259" s="32">
        <v>441306318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1351</v>
      </c>
      <c r="B16260" s="32">
        <v>441306326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1351</v>
      </c>
      <c r="B16261" s="32">
        <v>441307724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1351</v>
      </c>
      <c r="B16262" s="32">
        <v>441308333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1351</v>
      </c>
      <c r="B16263" s="32">
        <v>441309763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1351</v>
      </c>
      <c r="B16264" s="32">
        <v>44131372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1351</v>
      </c>
      <c r="B16265" s="32">
        <v>44131376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1351</v>
      </c>
      <c r="B16266" s="32">
        <v>44131380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1351</v>
      </c>
      <c r="B16267" s="32">
        <v>44131460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1351</v>
      </c>
      <c r="B16268" s="32">
        <v>44131626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1351</v>
      </c>
      <c r="B16269" s="32">
        <v>441320604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1351</v>
      </c>
      <c r="B16270" s="32">
        <v>441322640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1351</v>
      </c>
      <c r="B16271" s="32">
        <v>441322643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1351</v>
      </c>
      <c r="B16272" s="32">
        <v>441322924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1351</v>
      </c>
      <c r="B16273" s="32">
        <v>441322940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1351</v>
      </c>
      <c r="B16274" s="32">
        <v>441323385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1351</v>
      </c>
      <c r="B16275" s="32">
        <v>441323674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1351</v>
      </c>
      <c r="B16276" s="32">
        <v>441323923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1351</v>
      </c>
      <c r="B16277" s="32">
        <v>441324323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1351</v>
      </c>
      <c r="B16278" s="32">
        <v>441324354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1351</v>
      </c>
      <c r="B16279" s="32">
        <v>441325633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1351</v>
      </c>
      <c r="B16280" s="32">
        <v>441325792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1351</v>
      </c>
      <c r="B16281" s="32">
        <v>441325794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1351</v>
      </c>
      <c r="B16282" s="32">
        <v>441326454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1351</v>
      </c>
      <c r="B16283" s="32">
        <v>441326536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1351</v>
      </c>
      <c r="B16284" s="32">
        <v>441327617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1351</v>
      </c>
      <c r="B16285" s="32">
        <v>441327636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1351</v>
      </c>
      <c r="B16286" s="32">
        <v>441328636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1351</v>
      </c>
      <c r="B16287" s="32">
        <v>441329277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1351</v>
      </c>
      <c r="B16288" s="32">
        <v>441329757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1351</v>
      </c>
      <c r="B16289" s="32">
        <v>441329761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1351</v>
      </c>
      <c r="B16290" s="32">
        <v>441330494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1351</v>
      </c>
      <c r="B16291" s="32">
        <v>441332278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1351</v>
      </c>
      <c r="B16292" s="32">
        <v>441332473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1351</v>
      </c>
      <c r="B16293" s="32">
        <v>441332505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1351</v>
      </c>
      <c r="B16294" s="32">
        <v>441332588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1351</v>
      </c>
      <c r="B16295" s="32">
        <v>441332922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1351</v>
      </c>
      <c r="B16296" s="32">
        <v>441333831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1351</v>
      </c>
      <c r="B16297" s="32">
        <v>441334784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1351</v>
      </c>
      <c r="B16298" s="32">
        <v>441335682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1351</v>
      </c>
      <c r="B16299" s="32">
        <v>441337616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1351</v>
      </c>
      <c r="B16300" s="32">
        <v>441339336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1351</v>
      </c>
      <c r="B16301" s="32">
        <v>441340504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1351</v>
      </c>
      <c r="B16302" s="32">
        <v>441341475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1351</v>
      </c>
      <c r="B16303" s="32">
        <v>441342360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1351</v>
      </c>
      <c r="B16304" s="32">
        <v>441342363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1351</v>
      </c>
      <c r="B16305" s="32">
        <v>441343344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1351</v>
      </c>
      <c r="B16306" s="32">
        <v>441344535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1351</v>
      </c>
      <c r="B16307" s="32">
        <v>441344585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1351</v>
      </c>
      <c r="B16308" s="32">
        <v>441344838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1351</v>
      </c>
      <c r="B16309" s="32">
        <v>441344924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1351</v>
      </c>
      <c r="B16310" s="32">
        <v>441344944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1351</v>
      </c>
      <c r="B16311" s="32">
        <v>441344953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1351</v>
      </c>
      <c r="B16312" s="32">
        <v>441344954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1351</v>
      </c>
      <c r="B16313" s="32">
        <v>441344955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1351</v>
      </c>
      <c r="B16314" s="32">
        <v>441346786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1351</v>
      </c>
      <c r="B16315" s="32">
        <v>441347487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1351</v>
      </c>
      <c r="B16316" s="32">
        <v>441348498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1351</v>
      </c>
      <c r="B16317" s="32">
        <v>441349627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1351</v>
      </c>
      <c r="B16318" s="32">
        <v>441350505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1351</v>
      </c>
      <c r="B16319" s="32">
        <v>441352406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1351</v>
      </c>
      <c r="B16320" s="32">
        <v>441352609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1351</v>
      </c>
      <c r="B16321" s="32">
        <v>441353494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1351</v>
      </c>
      <c r="B16322" s="32">
        <v>441354564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1351</v>
      </c>
      <c r="B16323" s="32">
        <v>441355711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1351</v>
      </c>
      <c r="B16324" s="32">
        <v>441355724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1351</v>
      </c>
      <c r="B16325" s="32">
        <v>441356556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1351</v>
      </c>
      <c r="B16326" s="32">
        <v>441357405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1351</v>
      </c>
      <c r="B16327" s="32">
        <v>441358584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1351</v>
      </c>
      <c r="B16328" s="32">
        <v>441359353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1351</v>
      </c>
      <c r="B16329" s="32">
        <v>441360386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1351</v>
      </c>
      <c r="B16330" s="32">
        <v>441361353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1351</v>
      </c>
      <c r="B16331" s="32">
        <v>441362545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1351</v>
      </c>
      <c r="B16332" s="32">
        <v>441363536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1351</v>
      </c>
      <c r="B16333" s="32">
        <v>441364804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1351</v>
      </c>
      <c r="B16334" s="32">
        <v>441366664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1351</v>
      </c>
      <c r="B16335" s="32">
        <v>441367617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1351</v>
      </c>
      <c r="B16336" s="32">
        <v>441368484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1351</v>
      </c>
      <c r="B16337" s="32">
        <v>441369566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1351</v>
      </c>
      <c r="B16338" s="32">
        <v>441371512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1351</v>
      </c>
      <c r="B16339" s="32">
        <v>441372569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1351</v>
      </c>
      <c r="B16340" s="32">
        <v>441372648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1351</v>
      </c>
      <c r="B16341" s="32">
        <v>441372662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1351</v>
      </c>
      <c r="B16342" s="32">
        <v>441372672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1351</v>
      </c>
      <c r="B16343" s="32">
        <v>441373310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1351</v>
      </c>
      <c r="B16344" s="32">
        <v>441375312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1351</v>
      </c>
      <c r="B16345" s="32">
        <v>441375526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1351</v>
      </c>
      <c r="B16346" s="32">
        <v>441376428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1351</v>
      </c>
      <c r="B16347" s="32">
        <v>441376804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1351</v>
      </c>
      <c r="B16348" s="32">
        <v>441377827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1351</v>
      </c>
      <c r="B16349" s="32">
        <v>441379454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1351</v>
      </c>
      <c r="B16350" s="32">
        <v>441379468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1351</v>
      </c>
      <c r="B16351" s="32">
        <v>441380908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1351</v>
      </c>
      <c r="B16352" s="32">
        <v>441381741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1351</v>
      </c>
      <c r="B16353" s="32">
        <v>441382411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1351</v>
      </c>
      <c r="B16354" s="32">
        <v>441382932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1351</v>
      </c>
      <c r="B16355" s="32">
        <v>441383329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1351</v>
      </c>
      <c r="B16356" s="32">
        <v>441383344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1351</v>
      </c>
      <c r="B16357" s="32">
        <v>441384314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1351</v>
      </c>
      <c r="B16358" s="32">
        <v>441384492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1351</v>
      </c>
      <c r="B16359" s="32">
        <v>441384597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1351</v>
      </c>
      <c r="B16360" s="32">
        <v>441386329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1351</v>
      </c>
      <c r="B16361" s="32">
        <v>441386904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1351</v>
      </c>
      <c r="B16362" s="32">
        <v>441387454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1351</v>
      </c>
      <c r="B16363" s="32">
        <v>441388348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1351</v>
      </c>
      <c r="B16364" s="32">
        <v>441388358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1351</v>
      </c>
      <c r="B16365" s="32">
        <v>441389501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1351</v>
      </c>
      <c r="B16366" s="32">
        <v>441392304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1351</v>
      </c>
      <c r="B16367" s="32">
        <v>441392325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1351</v>
      </c>
      <c r="B16368" s="32">
        <v>441392575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1351</v>
      </c>
      <c r="B16369" s="32">
        <v>441392712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1351</v>
      </c>
      <c r="B16370" s="32">
        <v>441392796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1351</v>
      </c>
      <c r="B16371" s="32">
        <v>441394242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1351</v>
      </c>
      <c r="B16372" s="32">
        <v>441395874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1351</v>
      </c>
      <c r="B16373" s="32">
        <v>441397536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1351</v>
      </c>
      <c r="B16374" s="32">
        <v>441398698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1351</v>
      </c>
      <c r="B16375" s="32">
        <v>441400684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1351</v>
      </c>
      <c r="B16376" s="32">
        <v>441403456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1351</v>
      </c>
      <c r="B16377" s="32">
        <v>441403628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1351</v>
      </c>
      <c r="B16378" s="32">
        <v>441403906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1351</v>
      </c>
      <c r="B16379" s="32">
        <v>441404642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1351</v>
      </c>
      <c r="B16380" s="32">
        <v>441405494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1351</v>
      </c>
      <c r="B16381" s="32">
        <v>441406836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1351</v>
      </c>
      <c r="B16382" s="32">
        <v>441407508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1351</v>
      </c>
      <c r="B16383" s="32">
        <v>441408548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1351</v>
      </c>
      <c r="B16384" s="32">
        <v>441409396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1351</v>
      </c>
      <c r="B16385" s="32">
        <v>44141343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1351</v>
      </c>
      <c r="B16386" s="32">
        <v>44141468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1351</v>
      </c>
      <c r="B16387" s="32">
        <v>44141488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1351</v>
      </c>
      <c r="B16388" s="32">
        <v>44141674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1351</v>
      </c>
      <c r="B16389" s="32">
        <v>441420463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1351</v>
      </c>
      <c r="B16390" s="32">
        <v>441420612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1351</v>
      </c>
      <c r="B16391" s="32">
        <v>441422484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1351</v>
      </c>
      <c r="B16392" s="32">
        <v>441422754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1351</v>
      </c>
      <c r="B16393" s="32">
        <v>441422766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1351</v>
      </c>
      <c r="B16394" s="32">
        <v>441423613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1351</v>
      </c>
      <c r="B16395" s="32">
        <v>441423642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1351</v>
      </c>
      <c r="B16396" s="32">
        <v>441424581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1351</v>
      </c>
      <c r="B16397" s="32">
        <v>441424611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1351</v>
      </c>
      <c r="B16398" s="32">
        <v>441424904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1351</v>
      </c>
      <c r="B16399" s="32">
        <v>441425546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1351</v>
      </c>
      <c r="B16400" s="32">
        <v>441425705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1351</v>
      </c>
      <c r="B16401" s="32">
        <v>441427378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1351</v>
      </c>
      <c r="B16402" s="32">
        <v>441428581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1351</v>
      </c>
      <c r="B16403" s="32">
        <v>441428738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1351</v>
      </c>
      <c r="B16404" s="32">
        <v>441429725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1351</v>
      </c>
      <c r="B16405" s="32">
        <v>441429754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1351</v>
      </c>
      <c r="B16406" s="32">
        <v>441430663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1351</v>
      </c>
      <c r="B16407" s="32">
        <v>441431412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1351</v>
      </c>
      <c r="B16408" s="32">
        <v>441432656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1351</v>
      </c>
      <c r="B16409" s="32">
        <v>441432678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1351</v>
      </c>
      <c r="B16410" s="32">
        <v>441433416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1351</v>
      </c>
      <c r="B16411" s="32">
        <v>441434444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1351</v>
      </c>
      <c r="B16412" s="32">
        <v>441435685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1351</v>
      </c>
      <c r="B16413" s="32">
        <v>441436704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1351</v>
      </c>
      <c r="B16414" s="32">
        <v>441437633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1351</v>
      </c>
      <c r="B16415" s="32">
        <v>441438544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1351</v>
      </c>
      <c r="B16416" s="32">
        <v>441438567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1351</v>
      </c>
      <c r="B16417" s="32">
        <v>441438582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1351</v>
      </c>
      <c r="B16418" s="32">
        <v>441439642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1351</v>
      </c>
      <c r="B16419" s="32">
        <v>441440564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1351</v>
      </c>
      <c r="B16420" s="32">
        <v>441440565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1351</v>
      </c>
      <c r="B16421" s="32">
        <v>441440578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1351</v>
      </c>
      <c r="B16422" s="32">
        <v>441442734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1351</v>
      </c>
      <c r="B16423" s="32">
        <v>441442954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1351</v>
      </c>
      <c r="B16424" s="32">
        <v>441442962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1351</v>
      </c>
      <c r="B16425" s="32">
        <v>441442968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1351</v>
      </c>
      <c r="B16426" s="32">
        <v>441443248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1351</v>
      </c>
      <c r="B16427" s="32">
        <v>441443310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1351</v>
      </c>
      <c r="B16428" s="32">
        <v>441443565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1351</v>
      </c>
      <c r="B16429" s="32">
        <v>441444272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1351</v>
      </c>
      <c r="B16430" s="32">
        <v>441444707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1351</v>
      </c>
      <c r="B16431" s="32">
        <v>441444716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1351</v>
      </c>
      <c r="B16432" s="32">
        <v>441445235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1351</v>
      </c>
      <c r="B16433" s="32">
        <v>441446374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1351</v>
      </c>
      <c r="B16434" s="32">
        <v>441446396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1351</v>
      </c>
      <c r="B16435" s="32">
        <v>441449535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1351</v>
      </c>
      <c r="B16436" s="32">
        <v>441450558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1351</v>
      </c>
      <c r="B16437" s="32">
        <v>441451531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1351</v>
      </c>
      <c r="B16438" s="32">
        <v>441452688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1351</v>
      </c>
      <c r="B16439" s="32">
        <v>441452915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1351</v>
      </c>
      <c r="B16440" s="32">
        <v>441452922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1351</v>
      </c>
      <c r="B16441" s="32">
        <v>441453490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1351</v>
      </c>
      <c r="B16442" s="32">
        <v>441453491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1351</v>
      </c>
      <c r="B16443" s="32">
        <v>441453578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1351</v>
      </c>
      <c r="B16444" s="32">
        <v>441454567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1351</v>
      </c>
      <c r="B16445" s="32">
        <v>441454575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1351</v>
      </c>
      <c r="B16446" s="32">
        <v>441455376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1351</v>
      </c>
      <c r="B16447" s="32">
        <v>441455712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1351</v>
      </c>
      <c r="B16448" s="32">
        <v>441456614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1351</v>
      </c>
      <c r="B16449" s="32">
        <v>441457375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1351</v>
      </c>
      <c r="B16450" s="32">
        <v>441458772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1351</v>
      </c>
      <c r="B16451" s="32">
        <v>441460510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1351</v>
      </c>
      <c r="B16452" s="32">
        <v>441461521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1351</v>
      </c>
      <c r="B16453" s="32">
        <v>441462514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1351</v>
      </c>
      <c r="B16454" s="32">
        <v>441462534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1351</v>
      </c>
      <c r="B16455" s="32">
        <v>441463382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1351</v>
      </c>
      <c r="B16456" s="32">
        <v>441463383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1351</v>
      </c>
      <c r="B16457" s="32">
        <v>441463575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1351</v>
      </c>
      <c r="B16458" s="32">
        <v>441464442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1351</v>
      </c>
      <c r="B16459" s="32">
        <v>441465515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1351</v>
      </c>
      <c r="B16460" s="32">
        <v>441466803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1351</v>
      </c>
      <c r="B16461" s="32">
        <v>441467454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1351</v>
      </c>
      <c r="B16462" s="32">
        <v>441469686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1351</v>
      </c>
      <c r="B16463" s="32">
        <v>441470704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1351</v>
      </c>
      <c r="B16464" s="32">
        <v>441471581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1351</v>
      </c>
      <c r="B16465" s="32">
        <v>441472402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1351</v>
      </c>
      <c r="B16466" s="32">
        <v>441472493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1351</v>
      </c>
      <c r="B16467" s="32">
        <v>441472564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1351</v>
      </c>
      <c r="B16468" s="32">
        <v>441473526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1351</v>
      </c>
      <c r="B16469" s="32">
        <v>441473793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1351</v>
      </c>
      <c r="B16470" s="32">
        <v>441473924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1351</v>
      </c>
      <c r="B16471" s="32">
        <v>441473934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1351</v>
      </c>
      <c r="B16472" s="32">
        <v>441473942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1351</v>
      </c>
      <c r="B16473" s="32">
        <v>441473947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1351</v>
      </c>
      <c r="B16474" s="32">
        <v>441474636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1351</v>
      </c>
      <c r="B16475" s="32">
        <v>441474649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1351</v>
      </c>
      <c r="B16476" s="32">
        <v>441475302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1351</v>
      </c>
      <c r="B16477" s="32">
        <v>441475333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1351</v>
      </c>
      <c r="B16478" s="32">
        <v>441476383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1351</v>
      </c>
      <c r="B16479" s="32">
        <v>441476602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1351</v>
      </c>
      <c r="B16480" s="32">
        <v>441477773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1351</v>
      </c>
      <c r="B16481" s="32">
        <v>441478504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1351</v>
      </c>
      <c r="B16482" s="32">
        <v>441479456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1351</v>
      </c>
      <c r="B16483" s="32">
        <v>441480585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1351</v>
      </c>
      <c r="B16484" s="32">
        <v>441480595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1351</v>
      </c>
      <c r="B16485" s="32">
        <v>441480757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1351</v>
      </c>
      <c r="B16486" s="32">
        <v>441482274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1351</v>
      </c>
      <c r="B16487" s="32">
        <v>441482275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1351</v>
      </c>
      <c r="B16488" s="32">
        <v>441482524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1351</v>
      </c>
      <c r="B16489" s="32">
        <v>441482686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1351</v>
      </c>
      <c r="B16490" s="32">
        <v>441482687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1351</v>
      </c>
      <c r="B16491" s="32">
        <v>441483357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1351</v>
      </c>
      <c r="B16492" s="32">
        <v>441483616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1351</v>
      </c>
      <c r="B16493" s="32">
        <v>441483672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1351</v>
      </c>
      <c r="B16494" s="32">
        <v>441483900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1351</v>
      </c>
      <c r="B16495" s="32">
        <v>441483903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1351</v>
      </c>
      <c r="B16496" s="32">
        <v>441483909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1351</v>
      </c>
      <c r="B16497" s="32">
        <v>441483926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1351</v>
      </c>
      <c r="B16498" s="32">
        <v>441483935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1351</v>
      </c>
      <c r="B16499" s="32">
        <v>441483936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1351</v>
      </c>
      <c r="B16500" s="32">
        <v>441483943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1351</v>
      </c>
      <c r="B16501" s="32">
        <v>441483954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1351</v>
      </c>
      <c r="B16502" s="32">
        <v>441483961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1351</v>
      </c>
      <c r="B16503" s="32">
        <v>441484213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1351</v>
      </c>
      <c r="B16504" s="32">
        <v>441484242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1351</v>
      </c>
      <c r="B16505" s="32">
        <v>441484622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1351</v>
      </c>
      <c r="B16506" s="32">
        <v>441485784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1351</v>
      </c>
      <c r="B16507" s="32">
        <v>441487508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1351</v>
      </c>
      <c r="B16508" s="32">
        <v>441488892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1351</v>
      </c>
      <c r="B16509" s="32">
        <v>441489336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1351</v>
      </c>
      <c r="B16510" s="32">
        <v>441489535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1351</v>
      </c>
      <c r="B16511" s="32">
        <v>441490754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1351</v>
      </c>
      <c r="B16512" s="32">
        <v>441491736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1351</v>
      </c>
      <c r="B16513" s="32">
        <v>441491913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1351</v>
      </c>
      <c r="B16514" s="32">
        <v>441492484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1351</v>
      </c>
      <c r="B16515" s="32">
        <v>441493278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1351</v>
      </c>
      <c r="B16516" s="32">
        <v>441493504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1351</v>
      </c>
      <c r="B16517" s="32">
        <v>441493516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1351</v>
      </c>
      <c r="B16518" s="32">
        <v>441494216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1351</v>
      </c>
      <c r="B16519" s="32">
        <v>441494324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1351</v>
      </c>
      <c r="B16520" s="32">
        <v>441494325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1351</v>
      </c>
      <c r="B16521" s="32">
        <v>441494362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1351</v>
      </c>
      <c r="B16522" s="32">
        <v>441494508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1351</v>
      </c>
      <c r="B16523" s="32">
        <v>441494924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1351</v>
      </c>
      <c r="B16524" s="32">
        <v>441494974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1351</v>
      </c>
      <c r="B16525" s="32">
        <v>441495828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1351</v>
      </c>
      <c r="B16526" s="32">
        <v>441495983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1351</v>
      </c>
      <c r="B16527" s="32">
        <v>441496545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1351</v>
      </c>
      <c r="B16528" s="32">
        <v>441497585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1351</v>
      </c>
      <c r="B16529" s="32">
        <v>441499494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1351</v>
      </c>
      <c r="B16530" s="32">
        <v>441501521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1351</v>
      </c>
      <c r="B16531" s="32">
        <v>441502418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1351</v>
      </c>
      <c r="B16532" s="32">
        <v>441502452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1351</v>
      </c>
      <c r="B16533" s="32">
        <v>441502822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1351</v>
      </c>
      <c r="B16534" s="32">
        <v>441503653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1351</v>
      </c>
      <c r="B16535" s="32">
        <v>441505468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1351</v>
      </c>
      <c r="B16536" s="32">
        <v>441506342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1351</v>
      </c>
      <c r="B16537" s="32">
        <v>441506343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1351</v>
      </c>
      <c r="B16538" s="32">
        <v>441506364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1351</v>
      </c>
      <c r="B16539" s="32">
        <v>441507854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1351</v>
      </c>
      <c r="B16540" s="32">
        <v>441508406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1351</v>
      </c>
      <c r="B16541" s="32">
        <v>441508824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1351</v>
      </c>
      <c r="B16542" s="32">
        <v>441509438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1351</v>
      </c>
      <c r="B16543" s="32">
        <v>441509462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1351</v>
      </c>
      <c r="B16544" s="32">
        <v>441509975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1351</v>
      </c>
      <c r="B16545" s="32">
        <v>44151433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1351</v>
      </c>
      <c r="B16546" s="32">
        <v>44151452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1351</v>
      </c>
      <c r="B16547" s="32">
        <v>441520486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1351</v>
      </c>
      <c r="B16548" s="32">
        <v>441522213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1351</v>
      </c>
      <c r="B16549" s="32">
        <v>441522405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1351</v>
      </c>
      <c r="B16550" s="32">
        <v>441522442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1351</v>
      </c>
      <c r="B16551" s="32">
        <v>441522456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1351</v>
      </c>
      <c r="B16552" s="32">
        <v>441524944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1351</v>
      </c>
      <c r="B16553" s="32">
        <v>441524954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1351</v>
      </c>
      <c r="B16554" s="32">
        <v>441525624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1351</v>
      </c>
      <c r="B16555" s="32">
        <v>441525647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1351</v>
      </c>
      <c r="B16556" s="32">
        <v>441525658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1351</v>
      </c>
      <c r="B16557" s="32">
        <v>441526586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1351</v>
      </c>
      <c r="B16558" s="32">
        <v>441527353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1351</v>
      </c>
      <c r="B16559" s="32">
        <v>441527357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1351</v>
      </c>
      <c r="B16560" s="32">
        <v>441527372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1351</v>
      </c>
      <c r="B16561" s="32">
        <v>441527393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1351</v>
      </c>
      <c r="B16562" s="32">
        <v>441527394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1351</v>
      </c>
      <c r="B16563" s="32">
        <v>441528608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1351</v>
      </c>
      <c r="B16564" s="32">
        <v>441529709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1351</v>
      </c>
      <c r="B16565" s="32">
        <v>441530432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1351</v>
      </c>
      <c r="B16566" s="32">
        <v>441530686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1351</v>
      </c>
      <c r="B16567" s="32">
        <v>441531584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1351</v>
      </c>
      <c r="B16568" s="32">
        <v>441535536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1351</v>
      </c>
      <c r="B16569" s="32">
        <v>441536684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1351</v>
      </c>
      <c r="B16570" s="32">
        <v>441536697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1351</v>
      </c>
      <c r="B16571" s="32">
        <v>441536853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1351</v>
      </c>
      <c r="B16572" s="32">
        <v>441538828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1351</v>
      </c>
      <c r="B16573" s="32">
        <v>441539312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1351</v>
      </c>
      <c r="B16574" s="32">
        <v>441540584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1351</v>
      </c>
      <c r="B16575" s="32">
        <v>441542674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1351</v>
      </c>
      <c r="B16576" s="32">
        <v>441543384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1351</v>
      </c>
      <c r="B16577" s="32">
        <v>441543735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1351</v>
      </c>
      <c r="B16578" s="32">
        <v>441543753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1351</v>
      </c>
      <c r="B16579" s="32">
        <v>441544746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1351</v>
      </c>
      <c r="B16580" s="32">
        <v>441545642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1351</v>
      </c>
      <c r="B16581" s="32">
        <v>441546356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1351</v>
      </c>
      <c r="B16582" s="32">
        <v>441547742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1351</v>
      </c>
      <c r="B16583" s="32">
        <v>441548468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1351</v>
      </c>
      <c r="B16584" s="32">
        <v>441549616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1351</v>
      </c>
      <c r="B16585" s="32">
        <v>441550585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1351</v>
      </c>
      <c r="B16586" s="32">
        <v>441553407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1351</v>
      </c>
      <c r="B16587" s="32">
        <v>441554575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1351</v>
      </c>
      <c r="B16588" s="32">
        <v>441555476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1351</v>
      </c>
      <c r="B16589" s="32">
        <v>441556802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1351</v>
      </c>
      <c r="B16590" s="32">
        <v>441557905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1351</v>
      </c>
      <c r="B16591" s="32">
        <v>441558558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1351</v>
      </c>
      <c r="B16592" s="32">
        <v>441559525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1351</v>
      </c>
      <c r="B16593" s="32">
        <v>441560724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1351</v>
      </c>
      <c r="B16594" s="32">
        <v>441561696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1351</v>
      </c>
      <c r="B16595" s="32">
        <v>441562251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1351</v>
      </c>
      <c r="B16596" s="32">
        <v>441562342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1351</v>
      </c>
      <c r="B16597" s="32">
        <v>441563601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1351</v>
      </c>
      <c r="B16598" s="32">
        <v>441564492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1351</v>
      </c>
      <c r="B16599" s="32">
        <v>441564656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1351</v>
      </c>
      <c r="B16600" s="32">
        <v>441565364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1351</v>
      </c>
      <c r="B16601" s="32">
        <v>441565383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1351</v>
      </c>
      <c r="B16602" s="32">
        <v>441566504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1351</v>
      </c>
      <c r="B16603" s="32">
        <v>441567217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1351</v>
      </c>
      <c r="B16604" s="32">
        <v>441568264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1351</v>
      </c>
      <c r="B16605" s="32">
        <v>441569296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1351</v>
      </c>
      <c r="B16606" s="32">
        <v>441570642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1351</v>
      </c>
      <c r="B16607" s="32">
        <v>441571313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1351</v>
      </c>
      <c r="B16608" s="32">
        <v>441572363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1351</v>
      </c>
      <c r="B16609" s="32">
        <v>441573673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1351</v>
      </c>
      <c r="B16610" s="32">
        <v>441575416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1351</v>
      </c>
      <c r="B16611" s="32">
        <v>441576526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1351</v>
      </c>
      <c r="B16612" s="32">
        <v>441577737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1351</v>
      </c>
      <c r="B16613" s="32">
        <v>441578434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1351</v>
      </c>
      <c r="B16614" s="32">
        <v>441579519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1351</v>
      </c>
      <c r="B16615" s="32">
        <v>441580484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1351</v>
      </c>
      <c r="B16616" s="32">
        <v>441581486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1351</v>
      </c>
      <c r="B16617" s="32">
        <v>441582201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1351</v>
      </c>
      <c r="B16618" s="32">
        <v>441582282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1351</v>
      </c>
      <c r="B16619" s="32">
        <v>441582295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1351</v>
      </c>
      <c r="B16620" s="32">
        <v>441582315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1351</v>
      </c>
      <c r="B16621" s="32">
        <v>441582316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1351</v>
      </c>
      <c r="B16622" s="32">
        <v>441582317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1351</v>
      </c>
      <c r="B16623" s="32">
        <v>441582326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1351</v>
      </c>
      <c r="B16624" s="32">
        <v>441582328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1351</v>
      </c>
      <c r="B16625" s="32">
        <v>441582362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1351</v>
      </c>
      <c r="B16626" s="32">
        <v>441582824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1351</v>
      </c>
      <c r="B16627" s="32">
        <v>441582954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1351</v>
      </c>
      <c r="B16628" s="32">
        <v>441583383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1351</v>
      </c>
      <c r="B16629" s="32">
        <v>441584542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1351</v>
      </c>
      <c r="B16630" s="32">
        <v>441586308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1351</v>
      </c>
      <c r="B16631" s="32">
        <v>441588438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1351</v>
      </c>
      <c r="B16632" s="32">
        <v>441590462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1351</v>
      </c>
      <c r="B16633" s="32">
        <v>441591561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1351</v>
      </c>
      <c r="B16634" s="32">
        <v>441592382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1351</v>
      </c>
      <c r="B16635" s="32">
        <v>441592424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1351</v>
      </c>
      <c r="B16636" s="32">
        <v>441593232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1351</v>
      </c>
      <c r="B16637" s="32">
        <v>441594734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1351</v>
      </c>
      <c r="B16638" s="32">
        <v>441595522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1351</v>
      </c>
      <c r="B16639" s="32">
        <v>441597457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1351</v>
      </c>
      <c r="B16640" s="32">
        <v>441598484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1351</v>
      </c>
      <c r="B16641" s="32">
        <v>441599737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1351</v>
      </c>
      <c r="B16642" s="32">
        <v>441600528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1351</v>
      </c>
      <c r="B16643" s="32">
        <v>441603363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1351</v>
      </c>
      <c r="B16644" s="32">
        <v>441603561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1351</v>
      </c>
      <c r="B16645" s="32">
        <v>441603573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1351</v>
      </c>
      <c r="B16646" s="32">
        <v>441603575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1351</v>
      </c>
      <c r="B16647" s="32">
        <v>441603577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1351</v>
      </c>
      <c r="B16648" s="32">
        <v>441603804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1351</v>
      </c>
      <c r="B16649" s="32">
        <v>441603972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1351</v>
      </c>
      <c r="B16650" s="32">
        <v>441603973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1351</v>
      </c>
      <c r="B16651" s="32">
        <v>441603985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1351</v>
      </c>
      <c r="B16652" s="32">
        <v>441604264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1351</v>
      </c>
      <c r="B16653" s="32">
        <v>441604271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1351</v>
      </c>
      <c r="B16654" s="32">
        <v>441604272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1351</v>
      </c>
      <c r="B16655" s="32">
        <v>441604344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1351</v>
      </c>
      <c r="B16656" s="32">
        <v>441604346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1351</v>
      </c>
      <c r="B16657" s="32">
        <v>441604347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1351</v>
      </c>
      <c r="B16658" s="32">
        <v>441604936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1351</v>
      </c>
      <c r="B16659" s="32">
        <v>441606636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1351</v>
      </c>
      <c r="B16660" s="32">
        <v>441606654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1351</v>
      </c>
      <c r="B16661" s="32">
        <v>441608491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1351</v>
      </c>
      <c r="B16662" s="32">
        <v>441609635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1351</v>
      </c>
      <c r="B16663" s="32">
        <v>44161133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1351</v>
      </c>
      <c r="B16664" s="32">
        <v>44161240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1351</v>
      </c>
      <c r="B16665" s="32">
        <v>44161250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1351</v>
      </c>
      <c r="B16666" s="32">
        <v>44161504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1351</v>
      </c>
      <c r="B16667" s="32">
        <v>44161513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1351</v>
      </c>
      <c r="B16668" s="32">
        <v>44161521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1351</v>
      </c>
      <c r="B16669" s="32">
        <v>44161528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1351</v>
      </c>
      <c r="B16670" s="32">
        <v>441620702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1351</v>
      </c>
      <c r="B16671" s="32">
        <v>441621484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1351</v>
      </c>
      <c r="B16672" s="32">
        <v>441622926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1351</v>
      </c>
      <c r="B16673" s="32">
        <v>441622933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1351</v>
      </c>
      <c r="B16674" s="32">
        <v>441623203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1351</v>
      </c>
      <c r="B16675" s="32">
        <v>441623374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1351</v>
      </c>
      <c r="B16676" s="32">
        <v>441623385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1351</v>
      </c>
      <c r="B16677" s="32">
        <v>441623386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1351</v>
      </c>
      <c r="B16678" s="32">
        <v>441625725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1351</v>
      </c>
      <c r="B16679" s="32">
        <v>441625788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1351</v>
      </c>
      <c r="B16680" s="32">
        <v>441625810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1351</v>
      </c>
      <c r="B16681" s="32">
        <v>441625813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1351</v>
      </c>
      <c r="B16682" s="32">
        <v>441625817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1351</v>
      </c>
      <c r="B16683" s="32">
        <v>441625914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1351</v>
      </c>
      <c r="B16684" s="32">
        <v>441626912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1351</v>
      </c>
      <c r="B16685" s="32">
        <v>441628244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1351</v>
      </c>
      <c r="B16686" s="32">
        <v>441628272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1351</v>
      </c>
      <c r="B16687" s="32">
        <v>441628274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1351</v>
      </c>
      <c r="B16688" s="32">
        <v>441628321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1351</v>
      </c>
      <c r="B16689" s="32">
        <v>441628361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1351</v>
      </c>
      <c r="B16690" s="32">
        <v>441628955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1351</v>
      </c>
      <c r="B16691" s="32">
        <v>441628958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1351</v>
      </c>
      <c r="B16692" s="32">
        <v>441629363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1351</v>
      </c>
      <c r="B16693" s="32">
        <v>441630818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1351</v>
      </c>
      <c r="B16694" s="32">
        <v>441631254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1351</v>
      </c>
      <c r="B16695" s="32">
        <v>441633373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1351</v>
      </c>
      <c r="B16696" s="32">
        <v>441633646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1351</v>
      </c>
      <c r="B16697" s="32">
        <v>441633963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1351</v>
      </c>
      <c r="B16698" s="32">
        <v>441633988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1351</v>
      </c>
      <c r="B16699" s="32">
        <v>441634477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1351</v>
      </c>
      <c r="B16700" s="32">
        <v>441634766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1351</v>
      </c>
      <c r="B16701" s="32">
        <v>441635736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1351</v>
      </c>
      <c r="B16702" s="32">
        <v>441635798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1351</v>
      </c>
      <c r="B16703" s="32">
        <v>441635936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1351</v>
      </c>
      <c r="B16704" s="32">
        <v>441635945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1351</v>
      </c>
      <c r="B16705" s="32">
        <v>441636376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1351</v>
      </c>
      <c r="B16706" s="32">
        <v>441636392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1351</v>
      </c>
      <c r="B16707" s="32">
        <v>441637472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1351</v>
      </c>
      <c r="B16708" s="32">
        <v>441637477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1351</v>
      </c>
      <c r="B16709" s="32">
        <v>441638358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1351</v>
      </c>
      <c r="B16710" s="32">
        <v>441638492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1351</v>
      </c>
      <c r="B16711" s="32">
        <v>441639354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1351</v>
      </c>
      <c r="B16712" s="32">
        <v>441641426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1351</v>
      </c>
      <c r="B16713" s="32">
        <v>441642044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1351</v>
      </c>
      <c r="B16714" s="32">
        <v>441642062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1351</v>
      </c>
      <c r="B16715" s="32">
        <v>441642064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1351</v>
      </c>
      <c r="B16716" s="32">
        <v>441642448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1351</v>
      </c>
      <c r="B16717" s="32">
        <v>441642449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1351</v>
      </c>
      <c r="B16718" s="32">
        <v>441642716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1351</v>
      </c>
      <c r="B16719" s="32">
        <v>441642721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1351</v>
      </c>
      <c r="B16720" s="32">
        <v>441643678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1351</v>
      </c>
      <c r="B16721" s="32">
        <v>441644214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1351</v>
      </c>
      <c r="B16722" s="32">
        <v>441646216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1351</v>
      </c>
      <c r="B16723" s="32">
        <v>441647786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1351</v>
      </c>
      <c r="B16724" s="32">
        <v>441650260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1351</v>
      </c>
      <c r="B16725" s="32">
        <v>441651568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1351</v>
      </c>
      <c r="B16726" s="32">
        <v>441652288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1351</v>
      </c>
      <c r="B16727" s="32">
        <v>441653507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1351</v>
      </c>
      <c r="B16728" s="32">
        <v>441654214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1351</v>
      </c>
      <c r="B16729" s="32">
        <v>441655631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1351</v>
      </c>
      <c r="B16730" s="32">
        <v>441656508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1351</v>
      </c>
      <c r="B16731" s="32">
        <v>441656536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1351</v>
      </c>
      <c r="B16732" s="32">
        <v>441659724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1351</v>
      </c>
      <c r="B16733" s="32">
        <v>441661721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1351</v>
      </c>
      <c r="B16734" s="32">
        <v>441663434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1351</v>
      </c>
      <c r="B16735" s="32">
        <v>441664914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1351</v>
      </c>
      <c r="B16736" s="32">
        <v>441665525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1351</v>
      </c>
      <c r="B16737" s="32">
        <v>441666746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1351</v>
      </c>
      <c r="B16738" s="32">
        <v>441667716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1351</v>
      </c>
      <c r="B16739" s="32">
        <v>441668500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1351</v>
      </c>
      <c r="B16740" s="32">
        <v>441669214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1351</v>
      </c>
      <c r="B16741" s="32">
        <v>441670284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1351</v>
      </c>
      <c r="B16742" s="32">
        <v>441670346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1351</v>
      </c>
      <c r="B16743" s="32">
        <v>441670613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1351</v>
      </c>
      <c r="B16744" s="32">
        <v>441671312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1351</v>
      </c>
      <c r="B16745" s="32">
        <v>441672646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1351</v>
      </c>
      <c r="B16746" s="32">
        <v>441673246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1351</v>
      </c>
      <c r="B16747" s="32">
        <v>441674726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1351</v>
      </c>
      <c r="B16748" s="32">
        <v>441675776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1351</v>
      </c>
      <c r="B16749" s="32">
        <v>441676498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1351</v>
      </c>
      <c r="B16750" s="32">
        <v>441677648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1351</v>
      </c>
      <c r="B16751" s="32">
        <v>441678444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1351</v>
      </c>
      <c r="B16752" s="32">
        <v>441680780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1351</v>
      </c>
      <c r="B16753" s="32">
        <v>441681492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1351</v>
      </c>
      <c r="B16754" s="32">
        <v>441683703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1351</v>
      </c>
      <c r="B16755" s="32">
        <v>441684353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1351</v>
      </c>
      <c r="B16756" s="32">
        <v>441684362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1351</v>
      </c>
      <c r="B16757" s="32">
        <v>441685668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1351</v>
      </c>
      <c r="B16758" s="32">
        <v>441686252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1351</v>
      </c>
      <c r="B16759" s="32">
        <v>441687696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1351</v>
      </c>
      <c r="B16760" s="32">
        <v>441688522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1351</v>
      </c>
      <c r="B16761" s="32">
        <v>441689487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1351</v>
      </c>
      <c r="B16762" s="32">
        <v>441689505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1351</v>
      </c>
      <c r="B16763" s="32">
        <v>441690516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1351</v>
      </c>
      <c r="B16764" s="32">
        <v>441691592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1351</v>
      </c>
      <c r="B16765" s="32">
        <v>441692774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1351</v>
      </c>
      <c r="B16766" s="32">
        <v>441694642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1351</v>
      </c>
      <c r="B16767" s="32">
        <v>441695381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1351</v>
      </c>
      <c r="B16768" s="32">
        <v>441697562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1351</v>
      </c>
      <c r="B16769" s="32">
        <v>441698662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1351</v>
      </c>
      <c r="B16770" s="32">
        <v>441698688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1351</v>
      </c>
      <c r="B16771" s="32">
        <v>441698708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1351</v>
      </c>
      <c r="B16772" s="32">
        <v>441700660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1351</v>
      </c>
      <c r="B16773" s="32">
        <v>441702595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1351</v>
      </c>
      <c r="B16774" s="32">
        <v>441702888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1351</v>
      </c>
      <c r="B16775" s="32">
        <v>441702932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1351</v>
      </c>
      <c r="B16776" s="32">
        <v>441702933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1351</v>
      </c>
      <c r="B16777" s="32">
        <v>441702934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1351</v>
      </c>
      <c r="B16778" s="32">
        <v>441704265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1351</v>
      </c>
      <c r="B16779" s="32">
        <v>441704648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1351</v>
      </c>
      <c r="B16780" s="32">
        <v>441704794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1351</v>
      </c>
      <c r="B16781" s="32">
        <v>441704796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1351</v>
      </c>
      <c r="B16782" s="32">
        <v>441706595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1351</v>
      </c>
      <c r="B16783" s="32">
        <v>441706962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1351</v>
      </c>
      <c r="B16784" s="32">
        <v>441707685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1351</v>
      </c>
      <c r="B16785" s="32">
        <v>441707906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1351</v>
      </c>
      <c r="B16786" s="32">
        <v>441707909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1351</v>
      </c>
      <c r="B16787" s="32">
        <v>441707933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1351</v>
      </c>
      <c r="B16788" s="32">
        <v>441707937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1351</v>
      </c>
      <c r="B16789" s="32">
        <v>441708933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1351</v>
      </c>
      <c r="B16790" s="32">
        <v>441708948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1351</v>
      </c>
      <c r="B16791" s="32">
        <v>441709284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1351</v>
      </c>
      <c r="B16792" s="32">
        <v>441709285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1351</v>
      </c>
      <c r="B16793" s="32">
        <v>441709357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1351</v>
      </c>
      <c r="B16794" s="32">
        <v>441709808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1351</v>
      </c>
      <c r="B16795" s="32">
        <v>441720624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1351</v>
      </c>
      <c r="B16796" s="32">
        <v>441721661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1351</v>
      </c>
      <c r="B16797" s="32">
        <v>441722547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1351</v>
      </c>
      <c r="B16798" s="32">
        <v>441722684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1351</v>
      </c>
      <c r="B16799" s="32">
        <v>441722702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1351</v>
      </c>
      <c r="B16800" s="32">
        <v>441723565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1351</v>
      </c>
      <c r="B16801" s="32">
        <v>441724454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1351</v>
      </c>
      <c r="B16802" s="32">
        <v>441724524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1351</v>
      </c>
      <c r="B16803" s="32">
        <v>441725605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1351</v>
      </c>
      <c r="B16804" s="32">
        <v>441726438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1351</v>
      </c>
      <c r="B16805" s="32">
        <v>441726456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1351</v>
      </c>
      <c r="B16806" s="32">
        <v>441726462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1351</v>
      </c>
      <c r="B16807" s="32">
        <v>441726472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1351</v>
      </c>
      <c r="B16808" s="32">
        <v>441727322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1351</v>
      </c>
      <c r="B16809" s="32">
        <v>441727324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1351</v>
      </c>
      <c r="B16810" s="32">
        <v>441727617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1351</v>
      </c>
      <c r="B16811" s="32">
        <v>441727627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1351</v>
      </c>
      <c r="B16812" s="32">
        <v>441728585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1351</v>
      </c>
      <c r="B16813" s="32">
        <v>441728592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1351</v>
      </c>
      <c r="B16814" s="32">
        <v>441729565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1351</v>
      </c>
      <c r="B16815" s="32">
        <v>441730202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1351</v>
      </c>
      <c r="B16816" s="32">
        <v>441732280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1351</v>
      </c>
      <c r="B16817" s="32">
        <v>441732494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1351</v>
      </c>
      <c r="B16818" s="32">
        <v>441732792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1351</v>
      </c>
      <c r="B16819" s="32">
        <v>441732793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1351</v>
      </c>
      <c r="B16820" s="32">
        <v>441732922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1351</v>
      </c>
      <c r="B16821" s="32">
        <v>441733515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1351</v>
      </c>
      <c r="B16822" s="32">
        <v>441733793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1351</v>
      </c>
      <c r="B16823" s="32">
        <v>441733836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1351</v>
      </c>
      <c r="B16824" s="32">
        <v>441733943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1351</v>
      </c>
      <c r="B16825" s="32">
        <v>441736276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1351</v>
      </c>
      <c r="B16826" s="32">
        <v>441736688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1351</v>
      </c>
      <c r="B16827" s="32">
        <v>441737441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1351</v>
      </c>
      <c r="B16828" s="32">
        <v>441737907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1351</v>
      </c>
      <c r="B16829" s="32">
        <v>441737923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1351</v>
      </c>
      <c r="B16830" s="32">
        <v>441737925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1351</v>
      </c>
      <c r="B16831" s="32">
        <v>441737944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1351</v>
      </c>
      <c r="B16832" s="32">
        <v>441738317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1351</v>
      </c>
      <c r="B16833" s="32">
        <v>441740276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1351</v>
      </c>
      <c r="B16834" s="32">
        <v>441743636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1351</v>
      </c>
      <c r="B16835" s="32">
        <v>441743644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1351</v>
      </c>
      <c r="B16836" s="32">
        <v>441744347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1351</v>
      </c>
      <c r="B16837" s="32">
        <v>441744374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1351</v>
      </c>
      <c r="B16838" s="32">
        <v>441744904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1351</v>
      </c>
      <c r="B16839" s="32">
        <v>441745405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1351</v>
      </c>
      <c r="B16840" s="32">
        <v>441745616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1351</v>
      </c>
      <c r="B16841" s="32">
        <v>441745625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1351</v>
      </c>
      <c r="B16842" s="32">
        <v>441746566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1351</v>
      </c>
      <c r="B16843" s="32">
        <v>441747684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1351</v>
      </c>
      <c r="B16844" s="32">
        <v>441748348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1351</v>
      </c>
      <c r="B16845" s="32">
        <v>441749717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1351</v>
      </c>
      <c r="B16846" s="32">
        <v>441750535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1351</v>
      </c>
      <c r="B16847" s="32">
        <v>441751646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1351</v>
      </c>
      <c r="B16848" s="32">
        <v>441752270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1351</v>
      </c>
      <c r="B16849" s="32">
        <v>441752686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1351</v>
      </c>
      <c r="B16850" s="32">
        <v>441752977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1351</v>
      </c>
      <c r="B16851" s="32">
        <v>441753363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1351</v>
      </c>
      <c r="B16852" s="32">
        <v>441753367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1351</v>
      </c>
      <c r="B16853" s="32">
        <v>441753386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1351</v>
      </c>
      <c r="B16854" s="32">
        <v>441753394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1351</v>
      </c>
      <c r="B16855" s="32">
        <v>441753913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1351</v>
      </c>
      <c r="B16856" s="32">
        <v>441753943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1351</v>
      </c>
      <c r="B16857" s="32">
        <v>441753972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1351</v>
      </c>
      <c r="B16858" s="32">
        <v>441753976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1351</v>
      </c>
      <c r="B16859" s="32">
        <v>441753982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1351</v>
      </c>
      <c r="B16860" s="32">
        <v>441753984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1351</v>
      </c>
      <c r="B16861" s="32">
        <v>441753986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1351</v>
      </c>
      <c r="B16862" s="32">
        <v>441754272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1351</v>
      </c>
      <c r="B16863" s="32">
        <v>441756537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1351</v>
      </c>
      <c r="B16864" s="32">
        <v>441756556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1351</v>
      </c>
      <c r="B16865" s="32">
        <v>441757826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1351</v>
      </c>
      <c r="B16866" s="32">
        <v>441758262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1351</v>
      </c>
      <c r="B16867" s="32">
        <v>441759779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1351</v>
      </c>
      <c r="B16868" s="32">
        <v>441760648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1351</v>
      </c>
      <c r="B16869" s="32">
        <v>441761856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1351</v>
      </c>
      <c r="B16870" s="32">
        <v>441761862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1351</v>
      </c>
      <c r="B16871" s="32">
        <v>441763784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1351</v>
      </c>
      <c r="B16872" s="32">
        <v>441764456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1351</v>
      </c>
      <c r="B16873" s="32">
        <v>441765824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1351</v>
      </c>
      <c r="B16874" s="32">
        <v>441766506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1351</v>
      </c>
      <c r="B16875" s="32">
        <v>441767308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1351</v>
      </c>
      <c r="B16876" s="32">
        <v>441768206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1351</v>
      </c>
      <c r="B16877" s="32">
        <v>441769737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1351</v>
      </c>
      <c r="B16878" s="32">
        <v>441770646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1351</v>
      </c>
      <c r="B16879" s="32">
        <v>441771716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1351</v>
      </c>
      <c r="B16880" s="32">
        <v>441772374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1351</v>
      </c>
      <c r="B16881" s="32">
        <v>441772920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1351</v>
      </c>
      <c r="B16882" s="32">
        <v>441772925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1351</v>
      </c>
      <c r="B16883" s="32">
        <v>441772952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1351</v>
      </c>
      <c r="B16884" s="32">
        <v>441773447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1351</v>
      </c>
      <c r="B16885" s="32">
        <v>441773474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1351</v>
      </c>
      <c r="B16886" s="32">
        <v>441773477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1351</v>
      </c>
      <c r="B16887" s="32">
        <v>441775557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1351</v>
      </c>
      <c r="B16888" s="32">
        <v>441776546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1351</v>
      </c>
      <c r="B16889" s="32">
        <v>441777573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1351</v>
      </c>
      <c r="B16890" s="32">
        <v>441778788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1351</v>
      </c>
      <c r="B16891" s="32">
        <v>441779595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1351</v>
      </c>
      <c r="B16892" s="32">
        <v>441780909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1351</v>
      </c>
      <c r="B16893" s="32">
        <v>441780914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1351</v>
      </c>
      <c r="B16894" s="32">
        <v>441782228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1351</v>
      </c>
      <c r="B16895" s="32">
        <v>441782459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1351</v>
      </c>
      <c r="B16896" s="32">
        <v>441782916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1351</v>
      </c>
      <c r="B16897" s="32">
        <v>441782977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1351</v>
      </c>
      <c r="B16898" s="32">
        <v>441782982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1351</v>
      </c>
      <c r="B16899" s="32">
        <v>441784676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1351</v>
      </c>
      <c r="B16900" s="32">
        <v>441784839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1351</v>
      </c>
      <c r="B16901" s="32">
        <v>441784902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1351</v>
      </c>
      <c r="B16902" s="32">
        <v>441784904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1351</v>
      </c>
      <c r="B16903" s="32">
        <v>441785303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1351</v>
      </c>
      <c r="B16904" s="32">
        <v>441785558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1351</v>
      </c>
      <c r="B16905" s="32">
        <v>441786583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1351</v>
      </c>
      <c r="B16906" s="32">
        <v>441786654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1351</v>
      </c>
      <c r="B16907" s="32">
        <v>441787728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1351</v>
      </c>
      <c r="B16908" s="32">
        <v>441787738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1351</v>
      </c>
      <c r="B16909" s="32">
        <v>441788702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1351</v>
      </c>
      <c r="B16910" s="32">
        <v>441788712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1351</v>
      </c>
      <c r="B16911" s="32">
        <v>441789610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1351</v>
      </c>
      <c r="B16912" s="32">
        <v>441789636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1351</v>
      </c>
      <c r="B16913" s="32">
        <v>441790614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1351</v>
      </c>
      <c r="B16914" s="32">
        <v>441792737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1351</v>
      </c>
      <c r="B16915" s="32">
        <v>441792962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1351</v>
      </c>
      <c r="B16916" s="32">
        <v>441792964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1351</v>
      </c>
      <c r="B16917" s="32">
        <v>441792968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1351</v>
      </c>
      <c r="B16918" s="32">
        <v>441792981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1351</v>
      </c>
      <c r="B16919" s="32">
        <v>441793265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1351</v>
      </c>
      <c r="B16920" s="32">
        <v>441793311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1351</v>
      </c>
      <c r="B16921" s="32">
        <v>441793377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1351</v>
      </c>
      <c r="B16922" s="32">
        <v>441793397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1351</v>
      </c>
      <c r="B16923" s="32">
        <v>441793676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1351</v>
      </c>
      <c r="B16924" s="32">
        <v>441793738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1351</v>
      </c>
      <c r="B16925" s="32">
        <v>441794468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1351</v>
      </c>
      <c r="B16926" s="32">
        <v>441794746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1351</v>
      </c>
      <c r="B16927" s="32">
        <v>441795685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1351</v>
      </c>
      <c r="B16928" s="32">
        <v>441795702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1351</v>
      </c>
      <c r="B16929" s="32">
        <v>441796646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1351</v>
      </c>
      <c r="B16930" s="32">
        <v>441797724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1351</v>
      </c>
      <c r="B16931" s="32">
        <v>441798684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1351</v>
      </c>
      <c r="B16932" s="32">
        <v>441799809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1351</v>
      </c>
      <c r="B16933" s="32">
        <v>441803303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1351</v>
      </c>
      <c r="B16934" s="32">
        <v>441803903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1351</v>
      </c>
      <c r="B16935" s="32">
        <v>441805475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1351</v>
      </c>
      <c r="B16936" s="32">
        <v>441806284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1351</v>
      </c>
      <c r="B16937" s="32">
        <v>441807482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1351</v>
      </c>
      <c r="B16938" s="32">
        <v>441808718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1351</v>
      </c>
      <c r="B16939" s="32">
        <v>441809394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1351</v>
      </c>
      <c r="B16940" s="32">
        <v>441821701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1351</v>
      </c>
      <c r="B16941" s="32">
        <v>441822752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1351</v>
      </c>
      <c r="B16942" s="32">
        <v>441823772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1351</v>
      </c>
      <c r="B16943" s="32">
        <v>441823793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1351</v>
      </c>
      <c r="B16944" s="32">
        <v>441824568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1351</v>
      </c>
      <c r="B16945" s="32">
        <v>441825608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1351</v>
      </c>
      <c r="B16946" s="32">
        <v>441825628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1351</v>
      </c>
      <c r="B16947" s="32">
        <v>441827907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1351</v>
      </c>
      <c r="B16948" s="32">
        <v>441827934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1351</v>
      </c>
      <c r="B16949" s="32">
        <v>441828458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1351</v>
      </c>
      <c r="B16950" s="32">
        <v>441829838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1351</v>
      </c>
      <c r="B16951" s="32">
        <v>441830663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1351</v>
      </c>
      <c r="B16952" s="32">
        <v>441832592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1351</v>
      </c>
      <c r="B16953" s="32">
        <v>441833522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1351</v>
      </c>
      <c r="B16954" s="32">
        <v>441834504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1351</v>
      </c>
      <c r="B16955" s="32">
        <v>441835617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1351</v>
      </c>
      <c r="B16956" s="32">
        <v>441837756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1351</v>
      </c>
      <c r="B16957" s="32">
        <v>441838345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1351</v>
      </c>
      <c r="B16958" s="32">
        <v>441840574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1351</v>
      </c>
      <c r="B16959" s="32">
        <v>441841242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1351</v>
      </c>
      <c r="B16960" s="32">
        <v>441842662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1351</v>
      </c>
      <c r="B16961" s="32">
        <v>441843317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1351</v>
      </c>
      <c r="B16962" s="32">
        <v>441843543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1351</v>
      </c>
      <c r="B16963" s="32">
        <v>441844876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1351</v>
      </c>
      <c r="B16964" s="32">
        <v>441844888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1351</v>
      </c>
      <c r="B16965" s="32">
        <v>441844896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1351</v>
      </c>
      <c r="B16966" s="32">
        <v>441845614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1351</v>
      </c>
      <c r="B16967" s="32">
        <v>441847313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1351</v>
      </c>
      <c r="B16968" s="32">
        <v>441848618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1351</v>
      </c>
      <c r="B16969" s="32">
        <v>441851481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1351</v>
      </c>
      <c r="B16970" s="32">
        <v>441852662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1351</v>
      </c>
      <c r="B16971" s="32">
        <v>441854534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1351</v>
      </c>
      <c r="B16972" s="32">
        <v>441855724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1351</v>
      </c>
      <c r="B16973" s="32">
        <v>441856602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1351</v>
      </c>
      <c r="B16974" s="32">
        <v>441857721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1351</v>
      </c>
      <c r="B16975" s="32">
        <v>441858378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1351</v>
      </c>
      <c r="B16976" s="32">
        <v>441858798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1351</v>
      </c>
      <c r="B16977" s="32">
        <v>441859458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1351</v>
      </c>
      <c r="B16978" s="32">
        <v>441862562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1351</v>
      </c>
      <c r="B16979" s="32">
        <v>441863603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1351</v>
      </c>
      <c r="B16980" s="32">
        <v>441864606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1351</v>
      </c>
      <c r="B16981" s="32">
        <v>441865257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1351</v>
      </c>
      <c r="B16982" s="32">
        <v>441865502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1351</v>
      </c>
      <c r="B16983" s="32">
        <v>441865504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1351</v>
      </c>
      <c r="B16984" s="32">
        <v>441865528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1351</v>
      </c>
      <c r="B16985" s="32">
        <v>441865578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1351</v>
      </c>
      <c r="B16986" s="32">
        <v>441865632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1351</v>
      </c>
      <c r="B16987" s="32">
        <v>441865648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1351</v>
      </c>
      <c r="B16988" s="32">
        <v>441865959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1351</v>
      </c>
      <c r="B16989" s="32">
        <v>441866404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1351</v>
      </c>
      <c r="B16990" s="32">
        <v>441869629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1351</v>
      </c>
      <c r="B16991" s="32">
        <v>441869717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1351</v>
      </c>
      <c r="B16992" s="32">
        <v>441870514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1351</v>
      </c>
      <c r="B16993" s="32">
        <v>441871461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1351</v>
      </c>
      <c r="B16994" s="32">
        <v>441872491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1351</v>
      </c>
      <c r="B16995" s="32">
        <v>441872722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1351</v>
      </c>
      <c r="B16996" s="32">
        <v>441873377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1351</v>
      </c>
      <c r="B16997" s="32">
        <v>441874442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1351</v>
      </c>
      <c r="B16998" s="32">
        <v>441875592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1351</v>
      </c>
      <c r="B16999" s="32">
        <v>441876706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1351</v>
      </c>
      <c r="B17000" s="32">
        <v>441877442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1351</v>
      </c>
      <c r="B17001" s="32">
        <v>441878578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1351</v>
      </c>
      <c r="B17002" s="32">
        <v>441879568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1351</v>
      </c>
      <c r="B17003" s="32">
        <v>441880417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1351</v>
      </c>
      <c r="B17004" s="32">
        <v>441882393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1351</v>
      </c>
      <c r="B17005" s="32">
        <v>441883597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1351</v>
      </c>
      <c r="B17006" s="32">
        <v>441883903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1351</v>
      </c>
      <c r="B17007" s="32">
        <v>441884904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1351</v>
      </c>
      <c r="B17008" s="32">
        <v>441885564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1351</v>
      </c>
      <c r="B17009" s="32">
        <v>441886508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1351</v>
      </c>
      <c r="B17010" s="32">
        <v>441887594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1351</v>
      </c>
      <c r="B17011" s="32">
        <v>441888715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1351</v>
      </c>
      <c r="B17012" s="32">
        <v>441889743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1351</v>
      </c>
      <c r="B17013" s="32">
        <v>441890611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1351</v>
      </c>
      <c r="B17014" s="32">
        <v>441892313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1351</v>
      </c>
      <c r="B17015" s="32">
        <v>441892342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1351</v>
      </c>
      <c r="B17016" s="32">
        <v>441892486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1351</v>
      </c>
      <c r="B17017" s="32">
        <v>441892956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1351</v>
      </c>
      <c r="B17018" s="32">
        <v>441895280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1351</v>
      </c>
      <c r="B17019" s="32">
        <v>441895283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1351</v>
      </c>
      <c r="B17020" s="32">
        <v>441895375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1351</v>
      </c>
      <c r="B17021" s="32">
        <v>441895695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1351</v>
      </c>
      <c r="B17022" s="32">
        <v>441895746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1351</v>
      </c>
      <c r="B17023" s="32">
        <v>441896558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1351</v>
      </c>
      <c r="B17024" s="32">
        <v>441899659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1351</v>
      </c>
      <c r="B17025" s="32">
        <v>441900397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1351</v>
      </c>
      <c r="B17026" s="32">
        <v>441902810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1351</v>
      </c>
      <c r="B17027" s="32">
        <v>441902919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1351</v>
      </c>
      <c r="B17028" s="32">
        <v>441902936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1351</v>
      </c>
      <c r="B17029" s="32">
        <v>441902947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1351</v>
      </c>
      <c r="B17030" s="32">
        <v>441902952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1351</v>
      </c>
      <c r="B17031" s="32">
        <v>441903919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1351</v>
      </c>
      <c r="B17032" s="32">
        <v>441903945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1351</v>
      </c>
      <c r="B17033" s="32">
        <v>441903953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1351</v>
      </c>
      <c r="B17034" s="32">
        <v>441904293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1351</v>
      </c>
      <c r="B17035" s="32">
        <v>441904909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1351</v>
      </c>
      <c r="B17036" s="32">
        <v>441904924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1351</v>
      </c>
      <c r="B17037" s="32">
        <v>441904934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1351</v>
      </c>
      <c r="B17038" s="32">
        <v>441904952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1351</v>
      </c>
      <c r="B17039" s="32">
        <v>441905918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1351</v>
      </c>
      <c r="B17040" s="32">
        <v>441905932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1351</v>
      </c>
      <c r="B17041" s="32">
        <v>441905955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1351</v>
      </c>
      <c r="B17042" s="32">
        <v>441908038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1351</v>
      </c>
      <c r="B17043" s="32">
        <v>441908044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1351</v>
      </c>
      <c r="B17044" s="32">
        <v>441908088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1351</v>
      </c>
      <c r="B17045" s="32">
        <v>441908108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1351</v>
      </c>
      <c r="B17046" s="32">
        <v>441908592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1351</v>
      </c>
      <c r="B17047" s="32">
        <v>441908735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1351</v>
      </c>
      <c r="B17048" s="32">
        <v>441908738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1351</v>
      </c>
      <c r="B17049" s="32">
        <v>441908755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1351</v>
      </c>
      <c r="B17050" s="32">
        <v>441908892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1351</v>
      </c>
      <c r="B17051" s="32">
        <v>441908894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1351</v>
      </c>
      <c r="B17052" s="32">
        <v>441909303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1351</v>
      </c>
      <c r="B17053" s="32">
        <v>441909393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1351</v>
      </c>
      <c r="B17054" s="32">
        <v>44191249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1351</v>
      </c>
      <c r="B17055" s="32">
        <v>44191535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1351</v>
      </c>
      <c r="B17056" s="32">
        <v>44191820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1351</v>
      </c>
      <c r="B17057" s="32">
        <v>44191911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1351</v>
      </c>
      <c r="B17058" s="32">
        <v>44191916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1351</v>
      </c>
      <c r="B17059" s="32">
        <v>441920746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1351</v>
      </c>
      <c r="B17060" s="32">
        <v>441922332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1351</v>
      </c>
      <c r="B17061" s="32">
        <v>441922914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1351</v>
      </c>
      <c r="B17062" s="32">
        <v>441922922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1351</v>
      </c>
      <c r="B17063" s="32">
        <v>441923378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1351</v>
      </c>
      <c r="B17064" s="32">
        <v>441923594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1351</v>
      </c>
      <c r="B17065" s="32">
        <v>441923913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1351</v>
      </c>
      <c r="B17066" s="32">
        <v>441923916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1351</v>
      </c>
      <c r="B17067" s="32">
        <v>441923943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1351</v>
      </c>
      <c r="B17068" s="32">
        <v>441923963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1351</v>
      </c>
      <c r="B17069" s="32">
        <v>441923965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1351</v>
      </c>
      <c r="B17070" s="32">
        <v>441924683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1351</v>
      </c>
      <c r="B17071" s="32">
        <v>441924926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1351</v>
      </c>
      <c r="B17072" s="32">
        <v>441924964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1351</v>
      </c>
      <c r="B17073" s="32">
        <v>441924965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1351</v>
      </c>
      <c r="B17074" s="32">
        <v>441925696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1351</v>
      </c>
      <c r="B17075" s="32">
        <v>441925944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1351</v>
      </c>
      <c r="B17076" s="32">
        <v>441925945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1351</v>
      </c>
      <c r="B17077" s="32">
        <v>441925964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1351</v>
      </c>
      <c r="B17078" s="32">
        <v>441925974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1351</v>
      </c>
      <c r="B17079" s="32">
        <v>441925978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1351</v>
      </c>
      <c r="B17080" s="32">
        <v>441925985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1351</v>
      </c>
      <c r="B17081" s="32">
        <v>441926562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1351</v>
      </c>
      <c r="B17082" s="32">
        <v>441926911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1351</v>
      </c>
      <c r="B17083" s="32">
        <v>441926956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1351</v>
      </c>
      <c r="B17084" s="32">
        <v>441926961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1351</v>
      </c>
      <c r="B17085" s="32">
        <v>441928394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1351</v>
      </c>
      <c r="B17086" s="32">
        <v>441928628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1351</v>
      </c>
      <c r="B17087" s="32">
        <v>441929209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1351</v>
      </c>
      <c r="B17088" s="32">
        <v>441931331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1351</v>
      </c>
      <c r="B17089" s="32">
        <v>441932362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1351</v>
      </c>
      <c r="B17090" s="32">
        <v>441932554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1351</v>
      </c>
      <c r="B17091" s="32">
        <v>441932623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1351</v>
      </c>
      <c r="B17092" s="32">
        <v>441932639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1351</v>
      </c>
      <c r="B17093" s="32">
        <v>441932963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1351</v>
      </c>
      <c r="B17094" s="32">
        <v>441933718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1351</v>
      </c>
      <c r="B17095" s="32">
        <v>441933832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1351</v>
      </c>
      <c r="B17096" s="32">
        <v>441934265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1351</v>
      </c>
      <c r="B17097" s="32">
        <v>441934287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1351</v>
      </c>
      <c r="B17098" s="32">
        <v>441935676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1351</v>
      </c>
      <c r="B17099" s="32">
        <v>441935722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1351</v>
      </c>
      <c r="B17100" s="32">
        <v>441937371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1351</v>
      </c>
      <c r="B17101" s="32">
        <v>441938718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1351</v>
      </c>
      <c r="B17102" s="32">
        <v>441939839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1351</v>
      </c>
      <c r="B17103" s="32">
        <v>441942558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1351</v>
      </c>
      <c r="B17104" s="32">
        <v>441942808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1351</v>
      </c>
      <c r="B17105" s="32">
        <v>441942912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1351</v>
      </c>
      <c r="B17106" s="32">
        <v>441943703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1351</v>
      </c>
      <c r="B17107" s="32">
        <v>441944554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1351</v>
      </c>
      <c r="B17108" s="32">
        <v>441945754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1351</v>
      </c>
      <c r="B17109" s="32">
        <v>441946383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1351</v>
      </c>
      <c r="B17110" s="32">
        <v>441946454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1351</v>
      </c>
      <c r="B17111" s="32">
        <v>441947504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1351</v>
      </c>
      <c r="B17112" s="32">
        <v>441948984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1351</v>
      </c>
      <c r="B17113" s="32">
        <v>441949734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1351</v>
      </c>
      <c r="B17114" s="32">
        <v>441950318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1351</v>
      </c>
      <c r="B17115" s="32">
        <v>441951684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1351</v>
      </c>
      <c r="B17116" s="32">
        <v>441952442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1351</v>
      </c>
      <c r="B17117" s="32">
        <v>441952908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1351</v>
      </c>
      <c r="B17118" s="32">
        <v>441952954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1351</v>
      </c>
      <c r="B17119" s="32">
        <v>441952985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1351</v>
      </c>
      <c r="B17120" s="32">
        <v>441953303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1351</v>
      </c>
      <c r="B17121" s="32">
        <v>441953562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1351</v>
      </c>
      <c r="B17122" s="32">
        <v>441954604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1351</v>
      </c>
      <c r="B17123" s="32">
        <v>441955495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1351</v>
      </c>
      <c r="B17124" s="32">
        <v>441957617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1351</v>
      </c>
      <c r="B17125" s="32">
        <v>441959474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1351</v>
      </c>
      <c r="B17126" s="32">
        <v>441962396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1351</v>
      </c>
      <c r="B17127" s="32">
        <v>441962398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1351</v>
      </c>
      <c r="B17128" s="32">
        <v>441962454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1351</v>
      </c>
      <c r="B17129" s="32">
        <v>441963853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1351</v>
      </c>
      <c r="B17130" s="32">
        <v>441964264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1351</v>
      </c>
      <c r="B17131" s="32">
        <v>441967276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1351</v>
      </c>
      <c r="B17132" s="32">
        <v>441968586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1351</v>
      </c>
      <c r="B17133" s="32">
        <v>441969745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1351</v>
      </c>
      <c r="B17134" s="32">
        <v>441970597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1351</v>
      </c>
      <c r="B17135" s="32">
        <v>441971371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1351</v>
      </c>
      <c r="B17136" s="32">
        <v>441972414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1351</v>
      </c>
      <c r="B17137" s="32">
        <v>441974671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1351</v>
      </c>
      <c r="B17138" s="32">
        <v>441975233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1351</v>
      </c>
      <c r="B17139" s="32">
        <v>441977337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1351</v>
      </c>
      <c r="B17140" s="32">
        <v>441977364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1351</v>
      </c>
      <c r="B17141" s="32">
        <v>441978515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1351</v>
      </c>
      <c r="B17142" s="32">
        <v>441978548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1351</v>
      </c>
      <c r="B17143" s="32">
        <v>441980771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1351</v>
      </c>
      <c r="B17144" s="32">
        <v>441981792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1351</v>
      </c>
      <c r="B17145" s="32">
        <v>441982734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1351</v>
      </c>
      <c r="B17146" s="32">
        <v>441983654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1351</v>
      </c>
      <c r="B17147" s="32">
        <v>441983664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1351</v>
      </c>
      <c r="B17148" s="32">
        <v>441984584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1351</v>
      </c>
      <c r="B17149" s="32">
        <v>441985624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1351</v>
      </c>
      <c r="B17150" s="32">
        <v>441986496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1351</v>
      </c>
      <c r="B17151" s="32">
        <v>441987252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1351</v>
      </c>
      <c r="B17152" s="32">
        <v>441988528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1351</v>
      </c>
      <c r="B17153" s="32">
        <v>441989604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1351</v>
      </c>
      <c r="B17154" s="32">
        <v>441992911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1351</v>
      </c>
      <c r="B17155" s="32">
        <v>441992924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1351</v>
      </c>
      <c r="B17156" s="32">
        <v>441992942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1351</v>
      </c>
      <c r="B17157" s="32">
        <v>441993651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1351</v>
      </c>
      <c r="B17158" s="32">
        <v>441993686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1351</v>
      </c>
      <c r="B17159" s="32">
        <v>441994694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1351</v>
      </c>
      <c r="B17160" s="32">
        <v>441995508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1351</v>
      </c>
      <c r="B17161" s="32">
        <v>441997613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1351</v>
      </c>
      <c r="B17162" s="32">
        <v>44200009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1351</v>
      </c>
      <c r="B17163" s="32">
        <v>44201151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1351</v>
      </c>
      <c r="B17164" s="32">
        <v>44201157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1351</v>
      </c>
      <c r="B17165" s="32">
        <v>44201158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1351</v>
      </c>
      <c r="B17166" s="32">
        <v>44201160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1351</v>
      </c>
      <c r="B17167" s="32">
        <v>44201161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1351</v>
      </c>
      <c r="B17168" s="32">
        <v>44201169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1351</v>
      </c>
      <c r="B17169" s="32">
        <v>44201170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1351</v>
      </c>
      <c r="B17170" s="32">
        <v>44201171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1351</v>
      </c>
      <c r="B17171" s="32">
        <v>44201175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1351</v>
      </c>
      <c r="B17172" s="32">
        <v>44201200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1351</v>
      </c>
      <c r="B17173" s="32">
        <v>44201201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1351</v>
      </c>
      <c r="B17174" s="32">
        <v>44201202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1351</v>
      </c>
      <c r="B17175" s="32">
        <v>44201203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1351</v>
      </c>
      <c r="B17176" s="32">
        <v>44201230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1351</v>
      </c>
      <c r="B17177" s="32">
        <v>44201866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1351</v>
      </c>
      <c r="B17178" s="32">
        <v>44203003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1351</v>
      </c>
      <c r="B17179" s="32">
        <v>44203023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1351</v>
      </c>
      <c r="B17180" s="32">
        <v>44203036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1351</v>
      </c>
      <c r="B17181" s="32">
        <v>44203037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1351</v>
      </c>
      <c r="B17182" s="32">
        <v>44203038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1351</v>
      </c>
      <c r="B17183" s="32">
        <v>44203047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1351</v>
      </c>
      <c r="B17184" s="32">
        <v>44203048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1351</v>
      </c>
      <c r="B17185" s="32">
        <v>44203049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1351</v>
      </c>
      <c r="B17186" s="32">
        <v>44203059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1351</v>
      </c>
      <c r="B17187" s="32">
        <v>44203088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1351</v>
      </c>
      <c r="B17188" s="32">
        <v>44203100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1351</v>
      </c>
      <c r="B17189" s="32">
        <v>44203103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1351</v>
      </c>
      <c r="B17190" s="32">
        <v>44203134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1351</v>
      </c>
      <c r="B17191" s="32">
        <v>44203140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1351</v>
      </c>
      <c r="B17192" s="32">
        <v>44203192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1351</v>
      </c>
      <c r="B17193" s="32">
        <v>44203299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1351</v>
      </c>
      <c r="B17194" s="32">
        <v>44203310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1351</v>
      </c>
      <c r="B17195" s="32">
        <v>44203311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1351</v>
      </c>
      <c r="B17196" s="32">
        <v>44203312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1351</v>
      </c>
      <c r="B17197" s="32">
        <v>44203313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1351</v>
      </c>
      <c r="B17198" s="32">
        <v>44203314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1351</v>
      </c>
      <c r="B17199" s="32">
        <v>44203315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1351</v>
      </c>
      <c r="B17200" s="32">
        <v>44203321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1351</v>
      </c>
      <c r="B17201" s="32">
        <v>44203334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1351</v>
      </c>
      <c r="B17202" s="32">
        <v>44203349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1351</v>
      </c>
      <c r="B17203" s="32">
        <v>44203350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1351</v>
      </c>
      <c r="B17204" s="32">
        <v>44203353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1351</v>
      </c>
      <c r="B17205" s="32">
        <v>44203386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1351</v>
      </c>
      <c r="B17206" s="32">
        <v>44203400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1351</v>
      </c>
      <c r="B17207" s="32">
        <v>44203423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1351</v>
      </c>
      <c r="B17208" s="32">
        <v>44203433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1351</v>
      </c>
      <c r="B17209" s="32">
        <v>44203443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1351</v>
      </c>
      <c r="B17210" s="32">
        <v>44203451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1351</v>
      </c>
      <c r="B17211" s="32">
        <v>44203480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1351</v>
      </c>
      <c r="B17212" s="32">
        <v>44203481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1351</v>
      </c>
      <c r="B17213" s="32">
        <v>44203523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1351</v>
      </c>
      <c r="B17214" s="32">
        <v>44203525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1351</v>
      </c>
      <c r="B17215" s="32">
        <v>44203545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1351</v>
      </c>
      <c r="B17216" s="32">
        <v>44203555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1351</v>
      </c>
      <c r="B17217" s="32">
        <v>44203574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1351</v>
      </c>
      <c r="B17218" s="32">
        <v>44203577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1351</v>
      </c>
      <c r="B17219" s="32">
        <v>44203580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1351</v>
      </c>
      <c r="B17220" s="32">
        <v>44203593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1351</v>
      </c>
      <c r="B17221" s="32">
        <v>44203596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1351</v>
      </c>
      <c r="B17222" s="32">
        <v>44203626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1351</v>
      </c>
      <c r="B17223" s="32">
        <v>44203635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1351</v>
      </c>
      <c r="B17224" s="32">
        <v>44203636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1351</v>
      </c>
      <c r="B17225" s="32">
        <v>44203650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1351</v>
      </c>
      <c r="B17226" s="32">
        <v>44203655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1351</v>
      </c>
      <c r="B17227" s="32">
        <v>44203666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1351</v>
      </c>
      <c r="B17228" s="32">
        <v>44203704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1351</v>
      </c>
      <c r="B17229" s="32">
        <v>44203739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1351</v>
      </c>
      <c r="B17230" s="32">
        <v>44203743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1351</v>
      </c>
      <c r="B17231" s="32">
        <v>44203744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1351</v>
      </c>
      <c r="B17232" s="32">
        <v>44203755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1351</v>
      </c>
      <c r="B17233" s="32">
        <v>44203766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1351</v>
      </c>
      <c r="B17234" s="32">
        <v>44203787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1351</v>
      </c>
      <c r="B17235" s="32">
        <v>44203790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1351</v>
      </c>
      <c r="B17236" s="32">
        <v>44203820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1351</v>
      </c>
      <c r="B17237" s="32">
        <v>44203821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1351</v>
      </c>
      <c r="B17238" s="32">
        <v>44203855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1351</v>
      </c>
      <c r="B17239" s="32">
        <v>44203878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1351</v>
      </c>
      <c r="B17240" s="32">
        <v>44203880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1351</v>
      </c>
      <c r="B17241" s="32">
        <v>44203882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1351</v>
      </c>
      <c r="B17242" s="32">
        <v>44203884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1351</v>
      </c>
      <c r="B17243" s="32">
        <v>44203890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1351</v>
      </c>
      <c r="B17244" s="32">
        <v>44203900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1351</v>
      </c>
      <c r="B17245" s="32">
        <v>44203920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1351</v>
      </c>
      <c r="B17246" s="32">
        <v>44203922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1351</v>
      </c>
      <c r="B17247" s="32">
        <v>44203923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1351</v>
      </c>
      <c r="B17248" s="32">
        <v>44203932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1351</v>
      </c>
      <c r="B17249" s="32">
        <v>44203933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1351</v>
      </c>
      <c r="B17250" s="32">
        <v>44203934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1351</v>
      </c>
      <c r="B17251" s="32">
        <v>44203964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1351</v>
      </c>
      <c r="B17252" s="32">
        <v>44203965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1351</v>
      </c>
      <c r="B17253" s="32">
        <v>44203970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1351</v>
      </c>
      <c r="B17254" s="32">
        <v>44203977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1351</v>
      </c>
      <c r="B17255" s="32">
        <v>44203980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1351</v>
      </c>
      <c r="B17256" s="32">
        <v>44203986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1351</v>
      </c>
      <c r="B17257" s="32">
        <v>44203992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1351</v>
      </c>
      <c r="B17258" s="32">
        <v>44203997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1351</v>
      </c>
      <c r="B17259" s="32">
        <v>44203998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1351</v>
      </c>
      <c r="B17260" s="32">
        <v>44204510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1351</v>
      </c>
      <c r="B17261" s="32">
        <v>44204514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1351</v>
      </c>
      <c r="B17262" s="32">
        <v>44204515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1351</v>
      </c>
      <c r="B17263" s="32">
        <v>44204518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1351</v>
      </c>
      <c r="B17264" s="32">
        <v>44204519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1351</v>
      </c>
      <c r="B17265" s="32">
        <v>44204521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1351</v>
      </c>
      <c r="B17266" s="32">
        <v>44204522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1351</v>
      </c>
      <c r="B17267" s="32">
        <v>44204523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1351</v>
      </c>
      <c r="B17268" s="32">
        <v>44204526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1351</v>
      </c>
      <c r="B17269" s="32">
        <v>44204528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1351</v>
      </c>
      <c r="B17270" s="32">
        <v>44204532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1351</v>
      </c>
      <c r="B17271" s="32">
        <v>44204534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1351</v>
      </c>
      <c r="B17272" s="32">
        <v>44204536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1351</v>
      </c>
      <c r="B17273" s="32">
        <v>44204540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1351</v>
      </c>
      <c r="B17274" s="32">
        <v>44204551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1351</v>
      </c>
      <c r="B17275" s="32">
        <v>44204552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1351</v>
      </c>
      <c r="B17276" s="32">
        <v>44204558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1351</v>
      </c>
      <c r="B17277" s="32">
        <v>44204560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1351</v>
      </c>
      <c r="B17278" s="32">
        <v>44204561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1351</v>
      </c>
      <c r="B17279" s="32">
        <v>44204562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1351</v>
      </c>
      <c r="B17280" s="32">
        <v>44204563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1351</v>
      </c>
      <c r="B17281" s="32">
        <v>44204564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1351</v>
      </c>
      <c r="B17282" s="32">
        <v>44204565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1351</v>
      </c>
      <c r="B17283" s="32">
        <v>44204566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1351</v>
      </c>
      <c r="B17284" s="32">
        <v>44204570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1351</v>
      </c>
      <c r="B17285" s="32">
        <v>44204574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1351</v>
      </c>
      <c r="B17286" s="32">
        <v>44204576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1351</v>
      </c>
      <c r="B17287" s="32">
        <v>44207031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1351</v>
      </c>
      <c r="B17288" s="32">
        <v>44207038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1351</v>
      </c>
      <c r="B17289" s="32">
        <v>44207039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1351</v>
      </c>
      <c r="B17290" s="32">
        <v>44207066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1351</v>
      </c>
      <c r="B17291" s="32">
        <v>44207070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1351</v>
      </c>
      <c r="B17292" s="32">
        <v>44207071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1351</v>
      </c>
      <c r="B17293" s="32">
        <v>44207072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1351</v>
      </c>
      <c r="B17294" s="32">
        <v>44207073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1351</v>
      </c>
      <c r="B17295" s="32">
        <v>44207074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1351</v>
      </c>
      <c r="B17296" s="32">
        <v>44207081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1351</v>
      </c>
      <c r="B17297" s="32">
        <v>44207082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1351</v>
      </c>
      <c r="B17298" s="32">
        <v>44207086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1351</v>
      </c>
      <c r="B17299" s="32">
        <v>44207113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1351</v>
      </c>
      <c r="B17300" s="32">
        <v>44207131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1351</v>
      </c>
      <c r="B17301" s="32">
        <v>44207149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1351</v>
      </c>
      <c r="B17302" s="32">
        <v>44207150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1351</v>
      </c>
      <c r="B17303" s="32">
        <v>44207151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1351</v>
      </c>
      <c r="B17304" s="32">
        <v>44207152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1351</v>
      </c>
      <c r="B17305" s="32">
        <v>44207153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1351</v>
      </c>
      <c r="B17306" s="32">
        <v>44207154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1351</v>
      </c>
      <c r="B17307" s="32">
        <v>44207155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1351</v>
      </c>
      <c r="B17308" s="32">
        <v>44207162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1351</v>
      </c>
      <c r="B17309" s="32">
        <v>44207170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1351</v>
      </c>
      <c r="B17310" s="32">
        <v>44207173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1351</v>
      </c>
      <c r="B17311" s="32">
        <v>44207184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1351</v>
      </c>
      <c r="B17312" s="32">
        <v>44207187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1351</v>
      </c>
      <c r="B17313" s="32">
        <v>44207188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1351</v>
      </c>
      <c r="B17314" s="32">
        <v>44207189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1351</v>
      </c>
      <c r="B17315" s="32">
        <v>44207190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1351</v>
      </c>
      <c r="B17316" s="32">
        <v>44207327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1351</v>
      </c>
      <c r="B17317" s="32">
        <v>44207360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1351</v>
      </c>
      <c r="B17318" s="32">
        <v>44207390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1351</v>
      </c>
      <c r="B17319" s="32">
        <v>44207509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1351</v>
      </c>
      <c r="B17320" s="32">
        <v>44207541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1351</v>
      </c>
      <c r="B17321" s="32">
        <v>44207545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1351</v>
      </c>
      <c r="B17322" s="32">
        <v>44207547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1351</v>
      </c>
      <c r="B17323" s="32">
        <v>44207550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1351</v>
      </c>
      <c r="B17324" s="32">
        <v>44207551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1351</v>
      </c>
      <c r="B17325" s="32">
        <v>44207661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1351</v>
      </c>
      <c r="B17326" s="32">
        <v>44207663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1351</v>
      </c>
      <c r="B17327" s="32">
        <v>44207664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1351</v>
      </c>
      <c r="B17328" s="32">
        <v>44207665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1351</v>
      </c>
      <c r="B17329" s="32">
        <v>44207667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1351</v>
      </c>
      <c r="B17330" s="32">
        <v>44207672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1351</v>
      </c>
      <c r="B17331" s="32">
        <v>44207770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1351</v>
      </c>
      <c r="B17332" s="32">
        <v>44207774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1351</v>
      </c>
      <c r="B17333" s="32">
        <v>44207861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1351</v>
      </c>
      <c r="B17334" s="32">
        <v>44207862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1351</v>
      </c>
      <c r="B17335" s="32">
        <v>44207863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1351</v>
      </c>
      <c r="B17336" s="32">
        <v>44207864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1351</v>
      </c>
      <c r="B17337" s="32">
        <v>44207866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1351</v>
      </c>
      <c r="B17338" s="32">
        <v>44207886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1351</v>
      </c>
      <c r="B17339" s="32">
        <v>44207898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1351</v>
      </c>
      <c r="B17340" s="32">
        <v>44207903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1351</v>
      </c>
      <c r="B17341" s="32">
        <v>44207947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1351</v>
      </c>
      <c r="B17342" s="32">
        <v>44207948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1351</v>
      </c>
      <c r="B17343" s="32">
        <v>44207953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1351</v>
      </c>
      <c r="B17344" s="32">
        <v>44207959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1351</v>
      </c>
      <c r="B17345" s="32">
        <v>44207961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1351</v>
      </c>
      <c r="B17346" s="32">
        <v>44208078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1351</v>
      </c>
      <c r="B17347" s="32">
        <v>44208080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1351</v>
      </c>
      <c r="B17348" s="32">
        <v>44208081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1351</v>
      </c>
      <c r="B17349" s="32">
        <v>44208124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1351</v>
      </c>
      <c r="B17350" s="32">
        <v>44208126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1351</v>
      </c>
      <c r="B17351" s="32">
        <v>44208132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1351</v>
      </c>
      <c r="B17352" s="32">
        <v>44208142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1351</v>
      </c>
      <c r="B17353" s="32">
        <v>44208145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1351</v>
      </c>
      <c r="B17354" s="32">
        <v>44208146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1351</v>
      </c>
      <c r="B17355" s="32">
        <v>44208148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1351</v>
      </c>
      <c r="B17356" s="32">
        <v>44208152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1351</v>
      </c>
      <c r="B17357" s="32">
        <v>44208158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1351</v>
      </c>
      <c r="B17358" s="32">
        <v>44208164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1351</v>
      </c>
      <c r="B17359" s="32">
        <v>44208323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1351</v>
      </c>
      <c r="B17360" s="32">
        <v>44208383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1351</v>
      </c>
      <c r="B17361" s="32">
        <v>44208396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1351</v>
      </c>
      <c r="B17362" s="32">
        <v>44208434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1351</v>
      </c>
      <c r="B17363" s="32">
        <v>44208609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1351</v>
      </c>
      <c r="B17364" s="32">
        <v>44208610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1351</v>
      </c>
      <c r="B17365" s="32">
        <v>44208611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1351</v>
      </c>
      <c r="B17366" s="32">
        <v>44208618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1351</v>
      </c>
      <c r="B17367" s="32">
        <v>44238212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1351</v>
      </c>
      <c r="B17368" s="32">
        <v>44238268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1351</v>
      </c>
      <c r="B17369" s="32">
        <v>44239206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1351</v>
      </c>
      <c r="B17370" s="32">
        <v>44239438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1351</v>
      </c>
      <c r="B17371" s="32">
        <v>44247527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1351</v>
      </c>
      <c r="B17372" s="32">
        <v>44247536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1351</v>
      </c>
      <c r="B17373" s="32">
        <v>44247537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1351</v>
      </c>
      <c r="B17374" s="32">
        <v>44247538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1351</v>
      </c>
      <c r="B17375" s="32">
        <v>44247697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1351</v>
      </c>
      <c r="B17376" s="32">
        <v>442820058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1351</v>
      </c>
      <c r="B17377" s="32">
        <v>442821522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1351</v>
      </c>
      <c r="B17378" s="32">
        <v>442825426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1351</v>
      </c>
      <c r="B17379" s="32">
        <v>442827523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1351</v>
      </c>
      <c r="B17380" s="32">
        <v>442828096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1351</v>
      </c>
      <c r="B17381" s="32">
        <v>442829142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1351</v>
      </c>
      <c r="B17382" s="32">
        <v>44283064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1351</v>
      </c>
      <c r="B17383" s="32">
        <v>442837605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1351</v>
      </c>
      <c r="B17384" s="32">
        <v>442838814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1351</v>
      </c>
      <c r="B17385" s="32">
        <v>442840248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1351</v>
      </c>
      <c r="B17386" s="32">
        <v>442841124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1351</v>
      </c>
      <c r="B17387" s="32">
        <v>442842124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1351</v>
      </c>
      <c r="B17388" s="32">
        <v>442843036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1351</v>
      </c>
      <c r="B17389" s="32">
        <v>442844572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1351</v>
      </c>
      <c r="B17390" s="32">
        <v>442866723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1351</v>
      </c>
      <c r="B17391" s="32">
        <v>442867175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1351</v>
      </c>
      <c r="B17392" s="32">
        <v>442868064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1351</v>
      </c>
      <c r="B17393" s="32">
        <v>442870514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1351</v>
      </c>
      <c r="B17394" s="32">
        <v>44287192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1351</v>
      </c>
      <c r="B17395" s="32">
        <v>442877076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1351</v>
      </c>
      <c r="B17396" s="32">
        <v>442879572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1351</v>
      </c>
      <c r="B17397" s="32">
        <v>442880482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1351</v>
      </c>
      <c r="B17398" s="32">
        <v>442881412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1351</v>
      </c>
      <c r="B17399" s="32">
        <v>442882306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1351</v>
      </c>
      <c r="B17400" s="32">
        <v>442885056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1351</v>
      </c>
      <c r="B17401" s="32">
        <v>442886214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1351</v>
      </c>
      <c r="B17402" s="32">
        <v>442887075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1351</v>
      </c>
      <c r="B17403" s="32">
        <v>442889084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1351</v>
      </c>
      <c r="B17404" s="32">
        <v>442891624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1351</v>
      </c>
      <c r="B17405" s="32">
        <v>442892026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1351</v>
      </c>
      <c r="B17406" s="32">
        <v>442893534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1351</v>
      </c>
      <c r="B17407" s="32">
        <v>442894574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1351</v>
      </c>
      <c r="B17408" s="32">
        <v>44289592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1351</v>
      </c>
      <c r="B17409" s="32">
        <v>442896216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1351</v>
      </c>
      <c r="B17410" s="32">
        <v>442896218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1351</v>
      </c>
      <c r="B17411" s="32">
        <v>442896946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1351</v>
      </c>
      <c r="B17412" s="32">
        <v>442896948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1351</v>
      </c>
      <c r="B17413" s="32">
        <v>442897172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1351</v>
      </c>
      <c r="B17414" s="32">
        <v>44292105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1351</v>
      </c>
      <c r="B17415" s="32">
        <v>44292278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1351</v>
      </c>
      <c r="B17416" s="32">
        <v>44292294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1352</v>
      </c>
      <c r="B17417" s="32">
        <v>44113870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1352</v>
      </c>
      <c r="B17418" s="32">
        <v>44114378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1352</v>
      </c>
      <c r="B17419" s="32">
        <v>44115731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1352</v>
      </c>
      <c r="B17420" s="32">
        <v>44116385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1352</v>
      </c>
      <c r="B17421" s="32">
        <v>44117261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1352</v>
      </c>
      <c r="B17422" s="32">
        <v>44118417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1352</v>
      </c>
      <c r="B17423" s="32">
        <v>441202936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1352</v>
      </c>
      <c r="B17424" s="32">
        <v>441204276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1352</v>
      </c>
      <c r="B17425" s="32">
        <v>441206653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1352</v>
      </c>
      <c r="B17426" s="32">
        <v>44121529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1352</v>
      </c>
      <c r="B17427" s="32">
        <v>441224902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1352</v>
      </c>
      <c r="B17428" s="32">
        <v>441225951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1352</v>
      </c>
      <c r="B17429" s="32">
        <v>441227684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1352</v>
      </c>
      <c r="B17430" s="32">
        <v>441228903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1352</v>
      </c>
      <c r="B17431" s="32">
        <v>441233274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1352</v>
      </c>
      <c r="B17432" s="32">
        <v>441234947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1352</v>
      </c>
      <c r="B17433" s="32">
        <v>441235379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1352</v>
      </c>
      <c r="B17434" s="32">
        <v>441242343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1352</v>
      </c>
      <c r="B17435" s="32">
        <v>441243914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1352</v>
      </c>
      <c r="B17436" s="32">
        <v>441244553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1352</v>
      </c>
      <c r="B17437" s="32">
        <v>441246798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1352</v>
      </c>
      <c r="B17438" s="32">
        <v>441248527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1352</v>
      </c>
      <c r="B17439" s="32">
        <v>441249568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1352</v>
      </c>
      <c r="B17440" s="32">
        <v>441252491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1352</v>
      </c>
      <c r="B17441" s="32">
        <v>441254458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1352</v>
      </c>
      <c r="B17442" s="32">
        <v>441256206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1352</v>
      </c>
      <c r="B17443" s="32">
        <v>441257783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1352</v>
      </c>
      <c r="B17444" s="32">
        <v>441264534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1352</v>
      </c>
      <c r="B17445" s="32">
        <v>441270343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1352</v>
      </c>
      <c r="B17446" s="32">
        <v>441271553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1352</v>
      </c>
      <c r="B17447" s="32">
        <v>441275267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1352</v>
      </c>
      <c r="B17448" s="32">
        <v>441277543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1352</v>
      </c>
      <c r="B17449" s="32">
        <v>441279931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1352</v>
      </c>
      <c r="B17450" s="32">
        <v>441280443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1352</v>
      </c>
      <c r="B17451" s="32">
        <v>441282920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1352</v>
      </c>
      <c r="B17452" s="32">
        <v>441283312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1352</v>
      </c>
      <c r="B17453" s="32">
        <v>441284605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1352</v>
      </c>
      <c r="B17454" s="32">
        <v>441285346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1352</v>
      </c>
      <c r="B17455" s="32">
        <v>441289753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1352</v>
      </c>
      <c r="B17456" s="32">
        <v>441291764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1352</v>
      </c>
      <c r="B17457" s="32">
        <v>441292843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1352</v>
      </c>
      <c r="B17458" s="32">
        <v>441295560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1352</v>
      </c>
      <c r="B17459" s="32">
        <v>441296859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1352</v>
      </c>
      <c r="B17460" s="32">
        <v>441298420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1352</v>
      </c>
      <c r="B17461" s="32">
        <v>441302951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1352</v>
      </c>
      <c r="B17462" s="32">
        <v>441303659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1352</v>
      </c>
      <c r="B17463" s="32">
        <v>441304753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1352</v>
      </c>
      <c r="B17464" s="32">
        <v>441305550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1352</v>
      </c>
      <c r="B17465" s="32">
        <v>441306271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1352</v>
      </c>
      <c r="B17466" s="32">
        <v>44131218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1352</v>
      </c>
      <c r="B17467" s="32">
        <v>441322781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1352</v>
      </c>
      <c r="B17468" s="32">
        <v>441323343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1352</v>
      </c>
      <c r="B17469" s="32">
        <v>441325581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1352</v>
      </c>
      <c r="B17470" s="32">
        <v>441326738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1352</v>
      </c>
      <c r="B17471" s="32">
        <v>441327583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1352</v>
      </c>
      <c r="B17472" s="32">
        <v>441334752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1352</v>
      </c>
      <c r="B17473" s="32">
        <v>441344515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1352</v>
      </c>
      <c r="B17474" s="32">
        <v>441353463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1352</v>
      </c>
      <c r="B17475" s="32">
        <v>441367603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1352</v>
      </c>
      <c r="B17476" s="32">
        <v>441372603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1352</v>
      </c>
      <c r="B17477" s="32">
        <v>441382681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1352</v>
      </c>
      <c r="B17478" s="32">
        <v>441383258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1352</v>
      </c>
      <c r="B17479" s="32">
        <v>441384934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1352</v>
      </c>
      <c r="B17480" s="32">
        <v>441386302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1352</v>
      </c>
      <c r="B17481" s="32">
        <v>441389483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1352</v>
      </c>
      <c r="B17482" s="32">
        <v>441392958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1352</v>
      </c>
      <c r="B17483" s="32">
        <v>441394789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1352</v>
      </c>
      <c r="B17484" s="32">
        <v>441403594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1352</v>
      </c>
      <c r="B17485" s="32">
        <v>44141310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1352</v>
      </c>
      <c r="B17486" s="32">
        <v>441422521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1352</v>
      </c>
      <c r="B17487" s="32">
        <v>441424573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1352</v>
      </c>
      <c r="B17488" s="32">
        <v>441429703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1352</v>
      </c>
      <c r="B17489" s="32">
        <v>441432618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1352</v>
      </c>
      <c r="B17490" s="32">
        <v>441438531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1352</v>
      </c>
      <c r="B17491" s="32">
        <v>441443532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1352</v>
      </c>
      <c r="B17492" s="32">
        <v>441444638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1352</v>
      </c>
      <c r="B17493" s="32">
        <v>441446337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1352</v>
      </c>
      <c r="B17494" s="32">
        <v>441449505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1352</v>
      </c>
      <c r="B17495" s="32">
        <v>441450532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1352</v>
      </c>
      <c r="B17496" s="32">
        <v>441452647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1352</v>
      </c>
      <c r="B17497" s="32">
        <v>441458745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1352</v>
      </c>
      <c r="B17498" s="32">
        <v>441461523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1352</v>
      </c>
      <c r="B17499" s="32">
        <v>441462380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1352</v>
      </c>
      <c r="B17500" s="32">
        <v>441463543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1352</v>
      </c>
      <c r="B17501" s="32">
        <v>441472431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1352</v>
      </c>
      <c r="B17502" s="32">
        <v>441473568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1352</v>
      </c>
      <c r="B17503" s="32">
        <v>441474617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1352</v>
      </c>
      <c r="B17504" s="32">
        <v>441477762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1352</v>
      </c>
      <c r="B17505" s="32">
        <v>441480742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1352</v>
      </c>
      <c r="B17506" s="32">
        <v>441482963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1352</v>
      </c>
      <c r="B17507" s="32">
        <v>441483371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1352</v>
      </c>
      <c r="B17508" s="32">
        <v>441485762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1352</v>
      </c>
      <c r="B17509" s="32">
        <v>441491223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1352</v>
      </c>
      <c r="B17510" s="32">
        <v>441493261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1352</v>
      </c>
      <c r="B17511" s="32">
        <v>441494640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1352</v>
      </c>
      <c r="B17512" s="32">
        <v>441502368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1352</v>
      </c>
      <c r="B17513" s="32">
        <v>441509356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1352</v>
      </c>
      <c r="B17514" s="32">
        <v>44151679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1352</v>
      </c>
      <c r="B17515" s="32">
        <v>441522285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1352</v>
      </c>
      <c r="B17516" s="32">
        <v>441525583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1352</v>
      </c>
      <c r="B17517" s="32">
        <v>441527340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1352</v>
      </c>
      <c r="B17518" s="32">
        <v>441536643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1352</v>
      </c>
      <c r="B17519" s="32">
        <v>441539261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1352</v>
      </c>
      <c r="B17520" s="32">
        <v>441543542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1352</v>
      </c>
      <c r="B17521" s="32">
        <v>441553367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1352</v>
      </c>
      <c r="B17522" s="32">
        <v>441554521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1352</v>
      </c>
      <c r="B17523" s="32">
        <v>441562279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1352</v>
      </c>
      <c r="B17524" s="32">
        <v>441563472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1352</v>
      </c>
      <c r="B17525" s="32">
        <v>441565328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1352</v>
      </c>
      <c r="B17526" s="32">
        <v>441576483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1352</v>
      </c>
      <c r="B17527" s="32">
        <v>441600468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1352</v>
      </c>
      <c r="B17528" s="32">
        <v>441603523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1352</v>
      </c>
      <c r="B17529" s="32">
        <v>441604559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1352</v>
      </c>
      <c r="B17530" s="32">
        <v>441606249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1352</v>
      </c>
      <c r="B17531" s="32">
        <v>441608481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1352</v>
      </c>
      <c r="B17532" s="32">
        <v>44161732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1352</v>
      </c>
      <c r="B17533" s="32">
        <v>44161949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1352</v>
      </c>
      <c r="B17534" s="32">
        <v>441622916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1352</v>
      </c>
      <c r="B17535" s="32">
        <v>441623331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1352</v>
      </c>
      <c r="B17536" s="32">
        <v>441625318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1352</v>
      </c>
      <c r="B17537" s="32">
        <v>441628941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1352</v>
      </c>
      <c r="B17538" s="32">
        <v>441635782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1352</v>
      </c>
      <c r="B17539" s="32">
        <v>441636338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1352</v>
      </c>
      <c r="B17540" s="32">
        <v>441637692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1352</v>
      </c>
      <c r="B17541" s="32">
        <v>441638468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1352</v>
      </c>
      <c r="B17542" s="32">
        <v>441656489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1352</v>
      </c>
      <c r="B17543" s="32">
        <v>441670603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1352</v>
      </c>
      <c r="B17544" s="32">
        <v>441672483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1352</v>
      </c>
      <c r="B17545" s="32">
        <v>441673551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1352</v>
      </c>
      <c r="B17546" s="32">
        <v>441675582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1352</v>
      </c>
      <c r="B17547" s="32">
        <v>441689476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1352</v>
      </c>
      <c r="B17548" s="32">
        <v>441698620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1352</v>
      </c>
      <c r="B17549" s="32">
        <v>441704608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1352</v>
      </c>
      <c r="B17550" s="32">
        <v>441706490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1352</v>
      </c>
      <c r="B17551" s="32">
        <v>441707562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1352</v>
      </c>
      <c r="B17552" s="32">
        <v>441708903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1352</v>
      </c>
      <c r="B17553" s="32">
        <v>441709611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1352</v>
      </c>
      <c r="B17554" s="32">
        <v>441720615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1352</v>
      </c>
      <c r="B17555" s="32">
        <v>441722663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1352</v>
      </c>
      <c r="B17556" s="32">
        <v>441723647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1352</v>
      </c>
      <c r="B17557" s="32">
        <v>441726419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1352</v>
      </c>
      <c r="B17558" s="32">
        <v>441727581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1352</v>
      </c>
      <c r="B17559" s="32">
        <v>441733691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1352</v>
      </c>
      <c r="B17560" s="32">
        <v>441736663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1352</v>
      </c>
      <c r="B17561" s="32">
        <v>441737459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1352</v>
      </c>
      <c r="B17562" s="32">
        <v>441738257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1352</v>
      </c>
      <c r="B17563" s="32">
        <v>441743618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1352</v>
      </c>
      <c r="B17564" s="32">
        <v>441747592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1352</v>
      </c>
      <c r="B17565" s="32">
        <v>441748441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1352</v>
      </c>
      <c r="B17566" s="32">
        <v>441753326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1352</v>
      </c>
      <c r="B17567" s="32">
        <v>441754452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1352</v>
      </c>
      <c r="B17568" s="32">
        <v>441756525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1352</v>
      </c>
      <c r="B17569" s="32">
        <v>441757803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1352</v>
      </c>
      <c r="B17570" s="32">
        <v>441763742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1352</v>
      </c>
      <c r="B17571" s="32">
        <v>441765801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1352</v>
      </c>
      <c r="B17572" s="32">
        <v>441767821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1352</v>
      </c>
      <c r="B17573" s="32">
        <v>441770592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1352</v>
      </c>
      <c r="B17574" s="32">
        <v>441772871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1352</v>
      </c>
      <c r="B17575" s="32">
        <v>441777551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1352</v>
      </c>
      <c r="B17576" s="32">
        <v>441780651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1352</v>
      </c>
      <c r="B17577" s="32">
        <v>441782910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1352</v>
      </c>
      <c r="B17578" s="32">
        <v>441784653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1352</v>
      </c>
      <c r="B17579" s="32">
        <v>441785531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1352</v>
      </c>
      <c r="B17580" s="32">
        <v>441788491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1352</v>
      </c>
      <c r="B17581" s="32">
        <v>441789582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1352</v>
      </c>
      <c r="B17582" s="32">
        <v>441792901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1352</v>
      </c>
      <c r="B17583" s="32">
        <v>441799784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1352</v>
      </c>
      <c r="B17584" s="32">
        <v>441803452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1352</v>
      </c>
      <c r="B17585" s="32">
        <v>441827756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1352</v>
      </c>
      <c r="B17586" s="32">
        <v>441841703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1352</v>
      </c>
      <c r="B17587" s="32">
        <v>441842635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1352</v>
      </c>
      <c r="B17588" s="32">
        <v>441844851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1352</v>
      </c>
      <c r="B17589" s="32">
        <v>441858772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1352</v>
      </c>
      <c r="B17590" s="32">
        <v>441869902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1352</v>
      </c>
      <c r="B17591" s="32">
        <v>441883574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1352</v>
      </c>
      <c r="B17592" s="32">
        <v>441892253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1352</v>
      </c>
      <c r="B17593" s="32">
        <v>441895733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1352</v>
      </c>
      <c r="B17594" s="32">
        <v>441896472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1352</v>
      </c>
      <c r="B17595" s="32">
        <v>441900353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1352</v>
      </c>
      <c r="B17596" s="32">
        <v>441902253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1352</v>
      </c>
      <c r="B17597" s="32">
        <v>441903374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1352</v>
      </c>
      <c r="B17598" s="32">
        <v>441904531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1352</v>
      </c>
      <c r="B17599" s="32">
        <v>441905906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1352</v>
      </c>
      <c r="B17600" s="32">
        <v>44191656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1352</v>
      </c>
      <c r="B17601" s="32">
        <v>441922264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1352</v>
      </c>
      <c r="B17602" s="32">
        <v>441923557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1352</v>
      </c>
      <c r="B17603" s="32">
        <v>441924681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1352</v>
      </c>
      <c r="B17604" s="32">
        <v>441925503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1352</v>
      </c>
      <c r="B17605" s="32">
        <v>441926761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1352</v>
      </c>
      <c r="B17606" s="32">
        <v>441928609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1352</v>
      </c>
      <c r="B17607" s="32">
        <v>441932951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1352</v>
      </c>
      <c r="B17608" s="32">
        <v>441933592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1352</v>
      </c>
      <c r="B17609" s="32">
        <v>441934219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1352</v>
      </c>
      <c r="B17610" s="32">
        <v>441942467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1352</v>
      </c>
      <c r="B17611" s="32">
        <v>441947452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1352</v>
      </c>
      <c r="B17612" s="32">
        <v>441952307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1352</v>
      </c>
      <c r="B17613" s="32">
        <v>441962439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1352</v>
      </c>
      <c r="B17614" s="32">
        <v>441978459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1352</v>
      </c>
      <c r="B17615" s="32">
        <v>441983607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1352</v>
      </c>
      <c r="B17616" s="32">
        <v>441987203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1352</v>
      </c>
      <c r="B17617" s="32">
        <v>441992242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1352</v>
      </c>
      <c r="B17618" s="32">
        <v>44203504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1352</v>
      </c>
      <c r="B17619" s="32">
        <v>44203944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1352</v>
      </c>
      <c r="B17620" s="32">
        <v>44204555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1352</v>
      </c>
      <c r="B17621" s="32">
        <v>44238167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1352</v>
      </c>
      <c r="B17622" s="32">
        <v>44247772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1352</v>
      </c>
      <c r="B17623" s="32">
        <v>44283047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1352</v>
      </c>
      <c r="B17624" s="32">
        <v>44283725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1352</v>
      </c>
      <c r="B17625" s="32">
        <v>44284329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1352</v>
      </c>
      <c r="B17626" s="32">
        <v>44287158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1352</v>
      </c>
      <c r="B17627" s="32">
        <v>44289549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1352</v>
      </c>
      <c r="B17628" s="32">
        <v>44292200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1353</v>
      </c>
      <c r="B17629" s="32">
        <v>44113835</v>
      </c>
      <c r="C17629" s="33">
        <v>2.3999999999999998E-3</v>
      </c>
      <c r="D17629" s="31"/>
      <c r="E17629" s="31" t="s">
        <v>27</v>
      </c>
      <c r="F17629" s="34">
        <v>44733</v>
      </c>
      <c r="G17629" s="35" t="s">
        <v>28</v>
      </c>
      <c r="H17629" s="31"/>
    </row>
    <row r="17630" spans="1:8" x14ac:dyDescent="0.25">
      <c r="A17630" s="31" t="s">
        <v>1353</v>
      </c>
      <c r="B17630" s="32">
        <v>44114389</v>
      </c>
      <c r="C17630" s="33">
        <v>2.3999999999999998E-3</v>
      </c>
      <c r="D17630" s="31"/>
      <c r="E17630" s="31" t="s">
        <v>27</v>
      </c>
      <c r="F17630" s="34">
        <v>44733</v>
      </c>
      <c r="G17630" s="35" t="s">
        <v>28</v>
      </c>
      <c r="H17630" s="31"/>
    </row>
    <row r="17631" spans="1:8" x14ac:dyDescent="0.25">
      <c r="A17631" s="31" t="s">
        <v>1353</v>
      </c>
      <c r="B17631" s="32">
        <v>44115866</v>
      </c>
      <c r="C17631" s="33">
        <v>2.3999999999999998E-3</v>
      </c>
      <c r="D17631" s="31"/>
      <c r="E17631" s="31" t="s">
        <v>27</v>
      </c>
      <c r="F17631" s="34">
        <v>44733</v>
      </c>
      <c r="G17631" s="35" t="s">
        <v>28</v>
      </c>
      <c r="H17631" s="31"/>
    </row>
    <row r="17632" spans="1:8" x14ac:dyDescent="0.25">
      <c r="A17632" s="31" t="s">
        <v>1353</v>
      </c>
      <c r="B17632" s="32">
        <v>44116387</v>
      </c>
      <c r="C17632" s="33">
        <v>2.3999999999999998E-3</v>
      </c>
      <c r="D17632" s="31"/>
      <c r="E17632" s="31" t="s">
        <v>27</v>
      </c>
      <c r="F17632" s="34">
        <v>44733</v>
      </c>
      <c r="G17632" s="35" t="s">
        <v>28</v>
      </c>
      <c r="H17632" s="31"/>
    </row>
    <row r="17633" spans="1:8" x14ac:dyDescent="0.25">
      <c r="A17633" s="31" t="s">
        <v>1353</v>
      </c>
      <c r="B17633" s="32">
        <v>44117228</v>
      </c>
      <c r="C17633" s="33">
        <v>2.3999999999999998E-3</v>
      </c>
      <c r="D17633" s="31"/>
      <c r="E17633" s="31" t="s">
        <v>27</v>
      </c>
      <c r="F17633" s="34">
        <v>44733</v>
      </c>
      <c r="G17633" s="35" t="s">
        <v>28</v>
      </c>
      <c r="H17633" s="31"/>
    </row>
    <row r="17634" spans="1:8" x14ac:dyDescent="0.25">
      <c r="A17634" s="31" t="s">
        <v>1353</v>
      </c>
      <c r="B17634" s="32">
        <v>44118390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1353</v>
      </c>
      <c r="B17635" s="32">
        <v>441204250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1353</v>
      </c>
      <c r="B17636" s="32">
        <v>44121001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1353</v>
      </c>
      <c r="B17637" s="32">
        <v>44121131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1353</v>
      </c>
      <c r="B17638" s="32">
        <v>44121132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1353</v>
      </c>
      <c r="B17639" s="32">
        <v>44121620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1353</v>
      </c>
      <c r="B17640" s="32">
        <v>44121621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1353</v>
      </c>
      <c r="B17641" s="32">
        <v>441225929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1353</v>
      </c>
      <c r="B17642" s="32">
        <v>441226877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1353</v>
      </c>
      <c r="B17643" s="32">
        <v>441234933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1353</v>
      </c>
      <c r="B17644" s="32">
        <v>441244443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1353</v>
      </c>
      <c r="B17645" s="32">
        <v>441256542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1353</v>
      </c>
      <c r="B17646" s="32">
        <v>441270326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1353</v>
      </c>
      <c r="B17647" s="32">
        <v>441273941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1353</v>
      </c>
      <c r="B17648" s="32">
        <v>441274929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1353</v>
      </c>
      <c r="B17649" s="32">
        <v>441283646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1353</v>
      </c>
      <c r="B17650" s="32">
        <v>441302619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1353</v>
      </c>
      <c r="B17651" s="32">
        <v>44131572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1353</v>
      </c>
      <c r="B17652" s="32">
        <v>441332471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1353</v>
      </c>
      <c r="B17653" s="32">
        <v>441392935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1353</v>
      </c>
      <c r="B17654" s="32">
        <v>44141768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1353</v>
      </c>
      <c r="B17655" s="32">
        <v>441422716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1353</v>
      </c>
      <c r="B17656" s="32">
        <v>441452246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1353</v>
      </c>
      <c r="B17657" s="32">
        <v>441482948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1353</v>
      </c>
      <c r="B17658" s="32">
        <v>44151805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1353</v>
      </c>
      <c r="B17659" s="32">
        <v>441582238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1353</v>
      </c>
      <c r="B17660" s="32">
        <v>44161784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1353</v>
      </c>
      <c r="B17661" s="32">
        <v>441752906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1353</v>
      </c>
      <c r="B17662" s="32">
        <v>441782696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1353</v>
      </c>
      <c r="B17663" s="32">
        <v>441792743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1353</v>
      </c>
      <c r="B17664" s="32">
        <v>441902227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1353</v>
      </c>
      <c r="B17665" s="32">
        <v>441908919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1353</v>
      </c>
      <c r="B17666" s="32">
        <v>441924615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1353</v>
      </c>
      <c r="B17667" s="32">
        <v>44200101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1353</v>
      </c>
      <c r="B17668" s="32">
        <v>44203431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1353</v>
      </c>
      <c r="B17669" s="32">
        <v>44238142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1353</v>
      </c>
      <c r="B17670" s="32">
        <v>44247726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1353</v>
      </c>
      <c r="B17671" s="32">
        <v>44282017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1353</v>
      </c>
      <c r="B17672" s="32">
        <v>44292165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1354</v>
      </c>
      <c r="B17673" s="32">
        <v>441</v>
      </c>
      <c r="C17673" s="33">
        <v>2.3999999999999998E-3</v>
      </c>
      <c r="D17673" s="31"/>
      <c r="E17673" s="31" t="s">
        <v>27</v>
      </c>
      <c r="F17673" s="34">
        <v>44445</v>
      </c>
      <c r="G17673" s="35" t="s">
        <v>28</v>
      </c>
      <c r="H17673" s="31"/>
    </row>
    <row r="17674" spans="1:8" x14ac:dyDescent="0.25">
      <c r="A17674" s="31" t="s">
        <v>1354</v>
      </c>
      <c r="B17674" s="32">
        <v>442</v>
      </c>
      <c r="C17674" s="33">
        <v>2.3999999999999998E-3</v>
      </c>
      <c r="D17674" s="31"/>
      <c r="E17674" s="31" t="s">
        <v>27</v>
      </c>
      <c r="F17674" s="34">
        <v>44445</v>
      </c>
      <c r="G17674" s="35" t="s">
        <v>28</v>
      </c>
      <c r="H17674" s="31"/>
    </row>
    <row r="17675" spans="1:8" x14ac:dyDescent="0.25">
      <c r="A17675" s="31" t="s">
        <v>1354</v>
      </c>
      <c r="B17675" s="32">
        <v>4450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1354</v>
      </c>
      <c r="B17676" s="32">
        <v>4451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1354</v>
      </c>
      <c r="B17677" s="32">
        <v>4452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1354</v>
      </c>
      <c r="B17678" s="32">
        <v>4453</v>
      </c>
      <c r="C17678" s="33">
        <v>2.3999999999999998E-3</v>
      </c>
      <c r="D17678" s="31"/>
      <c r="E17678" s="31" t="s">
        <v>27</v>
      </c>
      <c r="F17678" s="34">
        <v>44733</v>
      </c>
      <c r="G17678" s="35" t="s">
        <v>28</v>
      </c>
      <c r="H17678" s="31"/>
    </row>
    <row r="17679" spans="1:8" x14ac:dyDescent="0.25">
      <c r="A17679" s="31" t="s">
        <v>1354</v>
      </c>
      <c r="B17679" s="32">
        <v>4454</v>
      </c>
      <c r="C17679" s="33">
        <v>2.3999999999999998E-3</v>
      </c>
      <c r="D17679" s="31"/>
      <c r="E17679" s="31" t="s">
        <v>27</v>
      </c>
      <c r="F17679" s="34">
        <v>44733</v>
      </c>
      <c r="G17679" s="35" t="s">
        <v>28</v>
      </c>
      <c r="H17679" s="31"/>
    </row>
    <row r="17680" spans="1:8" x14ac:dyDescent="0.25">
      <c r="A17680" s="31" t="s">
        <v>1354</v>
      </c>
      <c r="B17680" s="32">
        <v>445512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1354</v>
      </c>
      <c r="B17681" s="32">
        <v>445513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1354</v>
      </c>
      <c r="B17682" s="32">
        <v>445514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1354</v>
      </c>
      <c r="B17683" s="32">
        <v>445515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1354</v>
      </c>
      <c r="B17684" s="32">
        <v>445531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1354</v>
      </c>
      <c r="B17685" s="32">
        <v>445535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1354</v>
      </c>
      <c r="B17686" s="32">
        <v>445540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1354</v>
      </c>
      <c r="B17687" s="32">
        <v>445551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1354</v>
      </c>
      <c r="B17688" s="32">
        <v>445552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1354</v>
      </c>
      <c r="B17689" s="32">
        <v>445553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1354</v>
      </c>
      <c r="B17690" s="32">
        <v>445556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1354</v>
      </c>
      <c r="B17691" s="32">
        <v>445561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1354</v>
      </c>
      <c r="B17692" s="32">
        <v>445571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1354</v>
      </c>
      <c r="B17693" s="32">
        <v>445575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1354</v>
      </c>
      <c r="B17694" s="32">
        <v>445580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1355</v>
      </c>
      <c r="B17695" s="32">
        <v>447100</v>
      </c>
      <c r="C17695" s="33">
        <v>0.18379999999999999</v>
      </c>
      <c r="D17695" s="31"/>
      <c r="E17695" s="31" t="s">
        <v>27</v>
      </c>
      <c r="F17695" s="34">
        <v>44445</v>
      </c>
      <c r="G17695" s="35" t="s">
        <v>28</v>
      </c>
      <c r="H17695" s="31"/>
    </row>
    <row r="17696" spans="1:8" x14ac:dyDescent="0.25">
      <c r="A17696" s="31" t="s">
        <v>1355</v>
      </c>
      <c r="B17696" s="32">
        <v>447101</v>
      </c>
      <c r="C17696" s="33">
        <v>0.18379999999999999</v>
      </c>
      <c r="D17696" s="31"/>
      <c r="E17696" s="31" t="s">
        <v>27</v>
      </c>
      <c r="F17696" s="34">
        <v>44445</v>
      </c>
      <c r="G17696" s="35" t="s">
        <v>28</v>
      </c>
      <c r="H17696" s="31"/>
    </row>
    <row r="17697" spans="1:8" x14ac:dyDescent="0.25">
      <c r="A17697" s="31" t="s">
        <v>1355</v>
      </c>
      <c r="B17697" s="32">
        <v>447102</v>
      </c>
      <c r="C17697" s="33">
        <v>0.18379999999999999</v>
      </c>
      <c r="D17697" s="31"/>
      <c r="E17697" s="31" t="s">
        <v>27</v>
      </c>
      <c r="F17697" s="34">
        <v>44445</v>
      </c>
      <c r="G17697" s="35" t="s">
        <v>28</v>
      </c>
      <c r="H17697" s="31"/>
    </row>
    <row r="17698" spans="1:8" x14ac:dyDescent="0.25">
      <c r="A17698" s="31" t="s">
        <v>1355</v>
      </c>
      <c r="B17698" s="32">
        <v>447103</v>
      </c>
      <c r="C17698" s="33">
        <v>0.18379999999999999</v>
      </c>
      <c r="D17698" s="31"/>
      <c r="E17698" s="31" t="s">
        <v>27</v>
      </c>
      <c r="F17698" s="34">
        <v>44445</v>
      </c>
      <c r="G17698" s="35" t="s">
        <v>28</v>
      </c>
      <c r="H17698" s="31"/>
    </row>
    <row r="17699" spans="1:8" x14ac:dyDescent="0.25">
      <c r="A17699" s="31" t="s">
        <v>1355</v>
      </c>
      <c r="B17699" s="32">
        <v>447104</v>
      </c>
      <c r="C17699" s="33">
        <v>0.18379999999999999</v>
      </c>
      <c r="D17699" s="31"/>
      <c r="E17699" s="31" t="s">
        <v>27</v>
      </c>
      <c r="F17699" s="34">
        <v>44445</v>
      </c>
      <c r="G17699" s="35" t="s">
        <v>28</v>
      </c>
      <c r="H17699" s="31"/>
    </row>
    <row r="17700" spans="1:8" x14ac:dyDescent="0.25">
      <c r="A17700" s="31" t="s">
        <v>1355</v>
      </c>
      <c r="B17700" s="32">
        <v>447105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1355</v>
      </c>
      <c r="B17701" s="32">
        <v>447108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1355</v>
      </c>
      <c r="B17702" s="32">
        <v>447109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1355</v>
      </c>
      <c r="B17703" s="32">
        <v>44711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1355</v>
      </c>
      <c r="B17704" s="32">
        <v>44712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1355</v>
      </c>
      <c r="B17705" s="32">
        <v>44713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1355</v>
      </c>
      <c r="B17706" s="32">
        <v>44714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1355</v>
      </c>
      <c r="B17707" s="32">
        <v>44715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1355</v>
      </c>
      <c r="B17708" s="32">
        <v>44716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1355</v>
      </c>
      <c r="B17709" s="32">
        <v>44717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1355</v>
      </c>
      <c r="B17710" s="32">
        <v>44718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1355</v>
      </c>
      <c r="B17711" s="32">
        <v>44719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1355</v>
      </c>
      <c r="B17712" s="32">
        <v>4472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1355</v>
      </c>
      <c r="B17713" s="32">
        <v>447313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1355</v>
      </c>
      <c r="B17714" s="32">
        <v>447314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1355</v>
      </c>
      <c r="B17715" s="32">
        <v>447315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1355</v>
      </c>
      <c r="B17716" s="32">
        <v>447316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1355</v>
      </c>
      <c r="B17717" s="32">
        <v>447317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1355</v>
      </c>
      <c r="B17718" s="32">
        <v>447318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1355</v>
      </c>
      <c r="B17719" s="32">
        <v>447319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1355</v>
      </c>
      <c r="B17720" s="32">
        <v>44732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1355</v>
      </c>
      <c r="B17721" s="32">
        <v>44733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1355</v>
      </c>
      <c r="B17722" s="32">
        <v>447343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1355</v>
      </c>
      <c r="B17723" s="32">
        <v>447344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1355</v>
      </c>
      <c r="B17724" s="32">
        <v>447345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1355</v>
      </c>
      <c r="B17725" s="32">
        <v>447346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1355</v>
      </c>
      <c r="B17726" s="32">
        <v>447347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1355</v>
      </c>
      <c r="B17727" s="32">
        <v>447348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1355</v>
      </c>
      <c r="B17728" s="32">
        <v>447349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1355</v>
      </c>
      <c r="B17729" s="32">
        <v>44735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1355</v>
      </c>
      <c r="B17730" s="32">
        <v>447364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1355</v>
      </c>
      <c r="B17731" s="32">
        <v>447368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1355</v>
      </c>
      <c r="B17732" s="32">
        <v>447369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1355</v>
      </c>
      <c r="B17733" s="32">
        <v>447370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1355</v>
      </c>
      <c r="B17734" s="32">
        <v>447371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1355</v>
      </c>
      <c r="B17735" s="32">
        <v>447372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1355</v>
      </c>
      <c r="B17736" s="32">
        <v>447373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1355</v>
      </c>
      <c r="B17737" s="32">
        <v>447374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1355</v>
      </c>
      <c r="B17738" s="32">
        <v>4473800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1355</v>
      </c>
      <c r="B17739" s="32">
        <v>4473892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1355</v>
      </c>
      <c r="B17740" s="32">
        <v>4473893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1355</v>
      </c>
      <c r="B17741" s="32">
        <v>4473894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1355</v>
      </c>
      <c r="B17742" s="32">
        <v>4473895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1355</v>
      </c>
      <c r="B17743" s="32">
        <v>4473899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1355</v>
      </c>
      <c r="B17744" s="32">
        <v>447390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1355</v>
      </c>
      <c r="B17745" s="32">
        <v>4473974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1355</v>
      </c>
      <c r="B17746" s="32">
        <v>4474069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1355</v>
      </c>
      <c r="B17747" s="32">
        <v>4474083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1355</v>
      </c>
      <c r="B17748" s="32">
        <v>4474084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1355</v>
      </c>
      <c r="B17749" s="32">
        <v>4474085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1355</v>
      </c>
      <c r="B17750" s="32">
        <v>4474087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1355</v>
      </c>
      <c r="B17751" s="32">
        <v>4474171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1355</v>
      </c>
      <c r="B17752" s="32">
        <v>4474181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1355</v>
      </c>
      <c r="B17753" s="32">
        <v>4474187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1355</v>
      </c>
      <c r="B17754" s="32">
        <v>4474189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1355</v>
      </c>
      <c r="B17755" s="32">
        <v>4474391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1355</v>
      </c>
      <c r="B17756" s="32">
        <v>4474392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1355</v>
      </c>
      <c r="B17757" s="32">
        <v>4474393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1355</v>
      </c>
      <c r="B17758" s="32">
        <v>4474394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1355</v>
      </c>
      <c r="B17759" s="32">
        <v>4474395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1355</v>
      </c>
      <c r="B17760" s="32">
        <v>4474396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1355</v>
      </c>
      <c r="B17761" s="32">
        <v>4474397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1355</v>
      </c>
      <c r="B17762" s="32">
        <v>4474398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1355</v>
      </c>
      <c r="B17763" s="32">
        <v>4474399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1355</v>
      </c>
      <c r="B17764" s="32">
        <v>4474408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1355</v>
      </c>
      <c r="B17765" s="32">
        <v>4474410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1355</v>
      </c>
      <c r="B17766" s="32">
        <v>4474411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1355</v>
      </c>
      <c r="B17767" s="32">
        <v>4474412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1355</v>
      </c>
      <c r="B17768" s="32">
        <v>4474415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1355</v>
      </c>
      <c r="B17769" s="32">
        <v>4474417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1355</v>
      </c>
      <c r="B17770" s="32">
        <v>4474515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1355</v>
      </c>
      <c r="B17771" s="32">
        <v>4474516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1355</v>
      </c>
      <c r="B17772" s="32">
        <v>4474517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1355</v>
      </c>
      <c r="B17773" s="32">
        <v>4474572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1355</v>
      </c>
      <c r="B17774" s="32">
        <v>4474574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1355</v>
      </c>
      <c r="B17775" s="32">
        <v>4474576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1355</v>
      </c>
      <c r="B17776" s="32">
        <v>4474577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1355</v>
      </c>
      <c r="B17777" s="32">
        <v>4474578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1355</v>
      </c>
      <c r="B17778" s="32">
        <v>4474579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1355</v>
      </c>
      <c r="B17779" s="32">
        <v>4474582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1355</v>
      </c>
      <c r="B17780" s="32">
        <v>4474585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1355</v>
      </c>
      <c r="B17781" s="32">
        <v>4474653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1355</v>
      </c>
      <c r="B17782" s="32">
        <v>4474655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1355</v>
      </c>
      <c r="B17783" s="32">
        <v>4474880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1355</v>
      </c>
      <c r="B17784" s="32">
        <v>4474881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1355</v>
      </c>
      <c r="B17785" s="32">
        <v>4474886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1355</v>
      </c>
      <c r="B17786" s="32">
        <v>4475098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1355</v>
      </c>
      <c r="B17787" s="32">
        <v>4475099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1355</v>
      </c>
      <c r="B17788" s="32">
        <v>4475201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1355</v>
      </c>
      <c r="B17789" s="32">
        <v>4475203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1355</v>
      </c>
      <c r="B17790" s="32">
        <v>4475204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1355</v>
      </c>
      <c r="B17791" s="32">
        <v>4475205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1355</v>
      </c>
      <c r="B17792" s="32">
        <v>4475208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1355</v>
      </c>
      <c r="B17793" s="32">
        <v>4475209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1355</v>
      </c>
      <c r="B17794" s="32">
        <v>447524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1355</v>
      </c>
      <c r="B17795" s="32">
        <v>4475325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1355</v>
      </c>
      <c r="B17796" s="32">
        <v>4475329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1355</v>
      </c>
      <c r="B17797" s="32">
        <v>4475370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1355</v>
      </c>
      <c r="B17798" s="32">
        <v>4475371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1355</v>
      </c>
      <c r="B17799" s="32">
        <v>4475372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1355</v>
      </c>
      <c r="B17800" s="32">
        <v>4475375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1355</v>
      </c>
      <c r="B17801" s="32">
        <v>4475376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1355</v>
      </c>
      <c r="B17802" s="32">
        <v>4475377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1355</v>
      </c>
      <c r="B17803" s="32">
        <v>4475580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1355</v>
      </c>
      <c r="B17804" s="32">
        <v>4475581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1355</v>
      </c>
      <c r="B17805" s="32">
        <v>4475582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1355</v>
      </c>
      <c r="B17806" s="32">
        <v>4475583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1355</v>
      </c>
      <c r="B17807" s="32">
        <v>4475584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1355</v>
      </c>
      <c r="B17808" s="32">
        <v>4475585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1355</v>
      </c>
      <c r="B17809" s="32">
        <v>4475586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1355</v>
      </c>
      <c r="B17810" s="32">
        <v>4475587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1355</v>
      </c>
      <c r="B17811" s="32">
        <v>4475589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1355</v>
      </c>
      <c r="B17812" s="32">
        <v>4475590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1355</v>
      </c>
      <c r="B17813" s="32">
        <v>4475592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1355</v>
      </c>
      <c r="B17814" s="32">
        <v>4475593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1355</v>
      </c>
      <c r="B17815" s="32">
        <v>4475596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1355</v>
      </c>
      <c r="B17816" s="32">
        <v>4475598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1355</v>
      </c>
      <c r="B17817" s="32">
        <v>4475710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1355</v>
      </c>
      <c r="B17818" s="32">
        <v>4475711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1355</v>
      </c>
      <c r="B17819" s="32">
        <v>4475712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1355</v>
      </c>
      <c r="B17820" s="32">
        <v>4475713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1355</v>
      </c>
      <c r="B17821" s="32">
        <v>4475714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1355</v>
      </c>
      <c r="B17822" s="32">
        <v>4475715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1355</v>
      </c>
      <c r="B17823" s="32">
        <v>4475716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1355</v>
      </c>
      <c r="B17824" s="32">
        <v>4475717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1355</v>
      </c>
      <c r="B17825" s="32">
        <v>4475719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1355</v>
      </c>
      <c r="B17826" s="32">
        <v>4475890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1355</v>
      </c>
      <c r="B17827" s="32">
        <v>4475898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1355</v>
      </c>
      <c r="B17828" s="32">
        <v>4475899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1355</v>
      </c>
      <c r="B17829" s="32">
        <v>44760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1355</v>
      </c>
      <c r="B17830" s="32">
        <v>44761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1355</v>
      </c>
      <c r="B17831" s="32">
        <v>447620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1355</v>
      </c>
      <c r="B17832" s="32">
        <v>447621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1355</v>
      </c>
      <c r="B17833" s="32">
        <v>447622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1355</v>
      </c>
      <c r="B17834" s="32">
        <v>447623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1355</v>
      </c>
      <c r="B17835" s="32">
        <v>447625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1355</v>
      </c>
      <c r="B17836" s="32">
        <v>447626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1355</v>
      </c>
      <c r="B17837" s="32">
        <v>447627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1355</v>
      </c>
      <c r="B17838" s="32">
        <v>447628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1355</v>
      </c>
      <c r="B17839" s="32">
        <v>447629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1355</v>
      </c>
      <c r="B17840" s="32">
        <v>44763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1355</v>
      </c>
      <c r="B17841" s="32">
        <v>44764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1355</v>
      </c>
      <c r="B17842" s="32">
        <v>44765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1355</v>
      </c>
      <c r="B17843" s="32">
        <v>44766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1355</v>
      </c>
      <c r="B17844" s="32">
        <v>44767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1355</v>
      </c>
      <c r="B17845" s="32">
        <v>44768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1355</v>
      </c>
      <c r="B17846" s="32">
        <v>44769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1355</v>
      </c>
      <c r="B17847" s="32">
        <v>4477001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1355</v>
      </c>
      <c r="B17848" s="32">
        <v>4477002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1355</v>
      </c>
      <c r="B17849" s="32">
        <v>4477004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1355</v>
      </c>
      <c r="B17850" s="32">
        <v>4477005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1355</v>
      </c>
      <c r="B17851" s="32">
        <v>4477006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1355</v>
      </c>
      <c r="B17852" s="32">
        <v>4477009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1355</v>
      </c>
      <c r="B17853" s="32">
        <v>447744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1355</v>
      </c>
      <c r="B17854" s="32">
        <v>4477530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1355</v>
      </c>
      <c r="B17855" s="32">
        <v>4477550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1355</v>
      </c>
      <c r="B17856" s="32">
        <v>4477551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1355</v>
      </c>
      <c r="B17857" s="32">
        <v>44775520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1355</v>
      </c>
      <c r="B17858" s="32">
        <v>44775522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1355</v>
      </c>
      <c r="B17859" s="32">
        <v>44775530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1355</v>
      </c>
      <c r="B17860" s="32">
        <v>44775532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1355</v>
      </c>
      <c r="B17861" s="32">
        <v>44775533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1355</v>
      </c>
      <c r="B17862" s="32">
        <v>44775534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1355</v>
      </c>
      <c r="B17863" s="32">
        <v>44775535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1355</v>
      </c>
      <c r="B17864" s="32">
        <v>44775539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1355</v>
      </c>
      <c r="B17865" s="32">
        <v>44775540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1355</v>
      </c>
      <c r="B17866" s="32">
        <v>44775541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1355</v>
      </c>
      <c r="B17867" s="32">
        <v>44775542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1355</v>
      </c>
      <c r="B17868" s="32">
        <v>44775543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1355</v>
      </c>
      <c r="B17869" s="32">
        <v>44775544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1355</v>
      </c>
      <c r="B17870" s="32">
        <v>44775545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1355</v>
      </c>
      <c r="B17871" s="32">
        <v>44775546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1355</v>
      </c>
      <c r="B17872" s="32">
        <v>44775548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1355</v>
      </c>
      <c r="B17873" s="32">
        <v>44775549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1355</v>
      </c>
      <c r="B17874" s="32">
        <v>44775550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1355</v>
      </c>
      <c r="B17875" s="32">
        <v>44775555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1355</v>
      </c>
      <c r="B17876" s="32">
        <v>4477556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1355</v>
      </c>
      <c r="B17877" s="32">
        <v>4477557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1355</v>
      </c>
      <c r="B17878" s="32">
        <v>4477558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1355</v>
      </c>
      <c r="B17879" s="32">
        <v>4477559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1355</v>
      </c>
      <c r="B17880" s="32">
        <v>4477970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1355</v>
      </c>
      <c r="B17881" s="32">
        <v>4477971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1355</v>
      </c>
      <c r="B17882" s="32">
        <v>4477972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1355</v>
      </c>
      <c r="B17883" s="32">
        <v>4477973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1355</v>
      </c>
      <c r="B17884" s="32">
        <v>4477974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1355</v>
      </c>
      <c r="B17885" s="32">
        <v>4477975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1355</v>
      </c>
      <c r="B17886" s="32">
        <v>4477976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1355</v>
      </c>
      <c r="B17887" s="32">
        <v>4478223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1355</v>
      </c>
      <c r="B17888" s="32">
        <v>4478225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1355</v>
      </c>
      <c r="B17889" s="32">
        <v>4478390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1355</v>
      </c>
      <c r="B17890" s="32">
        <v>4478393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1355</v>
      </c>
      <c r="B17891" s="32">
        <v>4478394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1355</v>
      </c>
      <c r="B17892" s="32">
        <v>4478395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1355</v>
      </c>
      <c r="B17893" s="32">
        <v>4478396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1355</v>
      </c>
      <c r="B17894" s="32">
        <v>4478399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1355</v>
      </c>
      <c r="B17895" s="32">
        <v>4478744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1355</v>
      </c>
      <c r="B17896" s="32">
        <v>4478922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1355</v>
      </c>
      <c r="B17897" s="32">
        <v>4478933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1355</v>
      </c>
      <c r="B17898" s="32">
        <v>4478939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1355</v>
      </c>
      <c r="B17899" s="32">
        <v>4479110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1355</v>
      </c>
      <c r="B17900" s="32">
        <v>4479113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1355</v>
      </c>
      <c r="B17901" s="32">
        <v>4479114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1355</v>
      </c>
      <c r="B17902" s="32">
        <v>4479115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1355</v>
      </c>
      <c r="B17903" s="32">
        <v>4479116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1355</v>
      </c>
      <c r="B17904" s="32">
        <v>4479119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1355</v>
      </c>
      <c r="B17905" s="32">
        <v>4479785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1355</v>
      </c>
      <c r="B17906" s="32">
        <v>4479787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1355</v>
      </c>
      <c r="B17907" s="32">
        <v>447991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1355</v>
      </c>
      <c r="B17908" s="32">
        <v>447992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1355</v>
      </c>
      <c r="B17909" s="32">
        <v>447993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1355</v>
      </c>
      <c r="B17910" s="32">
        <v>447994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1355</v>
      </c>
      <c r="B17911" s="32">
        <v>447995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1355</v>
      </c>
      <c r="B17912" s="32">
        <v>447996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1355</v>
      </c>
      <c r="B17913" s="32">
        <v>447997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1355</v>
      </c>
      <c r="B17914" s="32">
        <v>447998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1356</v>
      </c>
      <c r="B17915" s="32">
        <v>447781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1356</v>
      </c>
      <c r="B17916" s="32">
        <v>4478391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1356</v>
      </c>
      <c r="B17917" s="32">
        <v>4478392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1356</v>
      </c>
      <c r="B17918" s="32">
        <v>4478397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1356</v>
      </c>
      <c r="B17919" s="32">
        <v>4478398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1356</v>
      </c>
      <c r="B17920" s="32">
        <v>4479111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1356</v>
      </c>
      <c r="B17921" s="32">
        <v>4479117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1357</v>
      </c>
      <c r="B17922" s="32">
        <v>447307</v>
      </c>
      <c r="C17922" s="33">
        <v>7.7000000000000002E-3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1357</v>
      </c>
      <c r="B17923" s="32">
        <v>447308</v>
      </c>
      <c r="C17923" s="33">
        <v>7.7000000000000002E-3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1357</v>
      </c>
      <c r="B17924" s="32">
        <v>447309</v>
      </c>
      <c r="C17924" s="33">
        <v>7.7000000000000002E-3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1357</v>
      </c>
      <c r="B17925" s="32">
        <v>447310</v>
      </c>
      <c r="C17925" s="33">
        <v>7.7000000000000002E-3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1357</v>
      </c>
      <c r="B17926" s="32">
        <v>447311</v>
      </c>
      <c r="C17926" s="33">
        <v>7.7000000000000002E-3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1357</v>
      </c>
      <c r="B17927" s="32">
        <v>447312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1357</v>
      </c>
      <c r="B17928" s="32">
        <v>447360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1357</v>
      </c>
      <c r="B17929" s="32">
        <v>447361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1357</v>
      </c>
      <c r="B17930" s="32">
        <v>447362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1357</v>
      </c>
      <c r="B17931" s="32">
        <v>447363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1357</v>
      </c>
      <c r="B17932" s="32">
        <v>447365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1357</v>
      </c>
      <c r="B17933" s="32">
        <v>447366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1357</v>
      </c>
      <c r="B17934" s="32">
        <v>447367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1357</v>
      </c>
      <c r="B17935" s="32">
        <v>4473781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1357</v>
      </c>
      <c r="B17936" s="32">
        <v>4473782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1357</v>
      </c>
      <c r="B17937" s="32">
        <v>4473783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1357</v>
      </c>
      <c r="B17938" s="32">
        <v>4473784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1357</v>
      </c>
      <c r="B17939" s="32">
        <v>4473785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1357</v>
      </c>
      <c r="B17940" s="32">
        <v>4473786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1357</v>
      </c>
      <c r="B17941" s="32">
        <v>4473787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1357</v>
      </c>
      <c r="B17942" s="32">
        <v>4473788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1357</v>
      </c>
      <c r="B17943" s="32">
        <v>4473789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1357</v>
      </c>
      <c r="B17944" s="32">
        <v>4473801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1357</v>
      </c>
      <c r="B17945" s="32">
        <v>4473802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1357</v>
      </c>
      <c r="B17946" s="32">
        <v>4473803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1357</v>
      </c>
      <c r="B17947" s="32">
        <v>4473804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1357</v>
      </c>
      <c r="B17948" s="32">
        <v>4473805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1357</v>
      </c>
      <c r="B17949" s="32">
        <v>4473806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1357</v>
      </c>
      <c r="B17950" s="32">
        <v>4473807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1357</v>
      </c>
      <c r="B17951" s="32">
        <v>4473808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1357</v>
      </c>
      <c r="B17952" s="32">
        <v>4473809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1357</v>
      </c>
      <c r="B17953" s="32">
        <v>447383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1357</v>
      </c>
      <c r="B17954" s="32">
        <v>4473890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1357</v>
      </c>
      <c r="B17955" s="32">
        <v>4473891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1357</v>
      </c>
      <c r="B17956" s="32">
        <v>4473970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1357</v>
      </c>
      <c r="B17957" s="32">
        <v>4473971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1357</v>
      </c>
      <c r="B17958" s="32">
        <v>4473972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1357</v>
      </c>
      <c r="B17959" s="32">
        <v>4473973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1357</v>
      </c>
      <c r="B17960" s="32">
        <v>4473975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1357</v>
      </c>
      <c r="B17961" s="32">
        <v>4473976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1357</v>
      </c>
      <c r="B17962" s="32">
        <v>4473977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1357</v>
      </c>
      <c r="B17963" s="32">
        <v>4473978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1357</v>
      </c>
      <c r="B17964" s="32">
        <v>4473979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1357</v>
      </c>
      <c r="B17965" s="32">
        <v>447400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1357</v>
      </c>
      <c r="B17966" s="32">
        <v>447401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1357</v>
      </c>
      <c r="B17967" s="32">
        <v>447402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1357</v>
      </c>
      <c r="B17968" s="32">
        <v>447403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1357</v>
      </c>
      <c r="B17969" s="32">
        <v>447411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1357</v>
      </c>
      <c r="B17970" s="32">
        <v>447412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1357</v>
      </c>
      <c r="B17971" s="32">
        <v>447413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1357</v>
      </c>
      <c r="B17972" s="32">
        <v>447414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1357</v>
      </c>
      <c r="B17973" s="32">
        <v>4474170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1357</v>
      </c>
      <c r="B17974" s="32">
        <v>4474180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1357</v>
      </c>
      <c r="B17975" s="32">
        <v>447426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1357</v>
      </c>
      <c r="B17976" s="32">
        <v>447427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1357</v>
      </c>
      <c r="B17977" s="32">
        <v>447428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1357</v>
      </c>
      <c r="B17978" s="32">
        <v>447429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1357</v>
      </c>
      <c r="B17979" s="32">
        <v>447445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1357</v>
      </c>
      <c r="B17980" s="32">
        <v>447446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1357</v>
      </c>
      <c r="B17981" s="32">
        <v>447447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1357</v>
      </c>
      <c r="B17982" s="32">
        <v>447449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1357</v>
      </c>
      <c r="B17983" s="32">
        <v>447450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1357</v>
      </c>
      <c r="B17984" s="32">
        <v>4474527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1357</v>
      </c>
      <c r="B17985" s="32">
        <v>4474528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1357</v>
      </c>
      <c r="B17986" s="32">
        <v>4474529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1357</v>
      </c>
      <c r="B17987" s="32">
        <v>447453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1357</v>
      </c>
      <c r="B17988" s="32">
        <v>447454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1357</v>
      </c>
      <c r="B17989" s="32">
        <v>447455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1357</v>
      </c>
      <c r="B17990" s="32">
        <v>447456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1357</v>
      </c>
      <c r="B17991" s="32">
        <v>4474586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1357</v>
      </c>
      <c r="B17992" s="32">
        <v>4474589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1357</v>
      </c>
      <c r="B17993" s="32">
        <v>447460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1357</v>
      </c>
      <c r="B17994" s="32">
        <v>447462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1357</v>
      </c>
      <c r="B17995" s="32">
        <v>447463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1357</v>
      </c>
      <c r="B17996" s="32">
        <v>4474652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1357</v>
      </c>
      <c r="B17997" s="32">
        <v>4474654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1357</v>
      </c>
      <c r="B17998" s="32">
        <v>4474656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1357</v>
      </c>
      <c r="B17999" s="32">
        <v>4474657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1357</v>
      </c>
      <c r="B18000" s="32">
        <v>4474658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1357</v>
      </c>
      <c r="B18001" s="32">
        <v>4474659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1357</v>
      </c>
      <c r="B18002" s="32">
        <v>447472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1357</v>
      </c>
      <c r="B18003" s="32">
        <v>447473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1357</v>
      </c>
      <c r="B18004" s="32">
        <v>447474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1357</v>
      </c>
      <c r="B18005" s="32">
        <v>447475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1357</v>
      </c>
      <c r="B18006" s="32">
        <v>447476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1357</v>
      </c>
      <c r="B18007" s="32">
        <v>447477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1357</v>
      </c>
      <c r="B18008" s="32">
        <v>447478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1357</v>
      </c>
      <c r="B18009" s="32">
        <v>447479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1357</v>
      </c>
      <c r="B18010" s="32">
        <v>447480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1357</v>
      </c>
      <c r="B18011" s="32">
        <v>447481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1357</v>
      </c>
      <c r="B18012" s="32">
        <v>447482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1357</v>
      </c>
      <c r="B18013" s="32">
        <v>4474884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1357</v>
      </c>
      <c r="B18014" s="32">
        <v>4474885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1357</v>
      </c>
      <c r="B18015" s="32">
        <v>4474887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1357</v>
      </c>
      <c r="B18016" s="32">
        <v>4474889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1357</v>
      </c>
      <c r="B18017" s="32">
        <v>447490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1357</v>
      </c>
      <c r="B18018" s="32">
        <v>447491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1357</v>
      </c>
      <c r="B18019" s="32">
        <v>447492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1357</v>
      </c>
      <c r="B18020" s="32">
        <v>4475326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1357</v>
      </c>
      <c r="B18021" s="32">
        <v>4475327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1357</v>
      </c>
      <c r="B18022" s="32">
        <v>4475328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1357</v>
      </c>
      <c r="B18023" s="32">
        <v>447533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1357</v>
      </c>
      <c r="B18024" s="32">
        <v>4475378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1357</v>
      </c>
      <c r="B18025" s="32">
        <v>4475379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1357</v>
      </c>
      <c r="B18026" s="32">
        <v>447575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1357</v>
      </c>
      <c r="B18027" s="32">
        <v>447576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1357</v>
      </c>
      <c r="B18028" s="32">
        <v>447577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1357</v>
      </c>
      <c r="B18029" s="32">
        <v>447578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1357</v>
      </c>
      <c r="B18030" s="32">
        <v>447588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1357</v>
      </c>
      <c r="B18031" s="32">
        <v>447723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1357</v>
      </c>
      <c r="B18032" s="32">
        <v>447727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1357</v>
      </c>
      <c r="B18033" s="32">
        <v>447728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1357</v>
      </c>
      <c r="B18034" s="32">
        <v>447735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1357</v>
      </c>
      <c r="B18035" s="32">
        <v>447737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1357</v>
      </c>
      <c r="B18036" s="32">
        <v>447782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1357</v>
      </c>
      <c r="B18037" s="32">
        <v>447828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1357</v>
      </c>
      <c r="B18038" s="32">
        <v>4478290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1357</v>
      </c>
      <c r="B18039" s="32">
        <v>4478291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1357</v>
      </c>
      <c r="B18040" s="32">
        <v>4478292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1357</v>
      </c>
      <c r="B18041" s="32">
        <v>4478293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1357</v>
      </c>
      <c r="B18042" s="32">
        <v>4478294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1357</v>
      </c>
      <c r="B18043" s="32">
        <v>4478295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1357</v>
      </c>
      <c r="B18044" s="32">
        <v>4478296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1357</v>
      </c>
      <c r="B18045" s="32">
        <v>447830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1357</v>
      </c>
      <c r="B18046" s="32">
        <v>447832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1357</v>
      </c>
      <c r="B18047" s="32">
        <v>447838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1357</v>
      </c>
      <c r="B18048" s="32">
        <v>447846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1357</v>
      </c>
      <c r="B18049" s="32">
        <v>447848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1357</v>
      </c>
      <c r="B18050" s="32">
        <v>447853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1357</v>
      </c>
      <c r="B18051" s="32">
        <v>447859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1357</v>
      </c>
      <c r="B18052" s="32">
        <v>447861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1357</v>
      </c>
      <c r="B18053" s="32">
        <v>447862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1357</v>
      </c>
      <c r="B18054" s="32">
        <v>447863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1357</v>
      </c>
      <c r="B18055" s="32">
        <v>447865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1357</v>
      </c>
      <c r="B18056" s="32">
        <v>447868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1357</v>
      </c>
      <c r="B18057" s="32">
        <v>447869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1357</v>
      </c>
      <c r="B18058" s="32">
        <v>447877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1357</v>
      </c>
      <c r="B18059" s="32">
        <v>447878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1357</v>
      </c>
      <c r="B18060" s="32">
        <v>447882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1357</v>
      </c>
      <c r="B18061" s="32">
        <v>447883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1357</v>
      </c>
      <c r="B18062" s="32">
        <v>447886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1357</v>
      </c>
      <c r="B18063" s="32">
        <v>447888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1357</v>
      </c>
      <c r="B18064" s="32">
        <v>447897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1357</v>
      </c>
      <c r="B18065" s="32">
        <v>447898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1357</v>
      </c>
      <c r="B18066" s="32">
        <v>447915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1357</v>
      </c>
      <c r="B18067" s="32">
        <v>447916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1357</v>
      </c>
      <c r="B18068" s="32">
        <v>447988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1358</v>
      </c>
      <c r="B18069" s="32">
        <v>4475090</v>
      </c>
      <c r="C18069" s="33">
        <v>0.16669999999999999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1358</v>
      </c>
      <c r="B18070" s="32">
        <v>4475091</v>
      </c>
      <c r="C18070" s="33">
        <v>0.16669999999999999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1358</v>
      </c>
      <c r="B18071" s="32">
        <v>4475092</v>
      </c>
      <c r="C18071" s="33">
        <v>0.16669999999999999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1358</v>
      </c>
      <c r="B18072" s="32">
        <v>4475093</v>
      </c>
      <c r="C18072" s="33">
        <v>0.16669999999999999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1358</v>
      </c>
      <c r="B18073" s="32">
        <v>4475094</v>
      </c>
      <c r="C18073" s="33">
        <v>0.16669999999999999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1358</v>
      </c>
      <c r="B18074" s="32">
        <v>4475095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1358</v>
      </c>
      <c r="B18075" s="32">
        <v>4475096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1358</v>
      </c>
      <c r="B18076" s="32">
        <v>4475097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1358</v>
      </c>
      <c r="B18077" s="32">
        <v>4477003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1358</v>
      </c>
      <c r="B18078" s="32">
        <v>4477007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1358</v>
      </c>
      <c r="B18079" s="32">
        <v>4477008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1358</v>
      </c>
      <c r="B18080" s="32">
        <v>4477977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1358</v>
      </c>
      <c r="B18081" s="32">
        <v>4477978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1358</v>
      </c>
      <c r="B18082" s="32">
        <v>4477979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1358</v>
      </c>
      <c r="B18083" s="32">
        <v>4478297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1358</v>
      </c>
      <c r="B18084" s="32">
        <v>4478298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1358</v>
      </c>
      <c r="B18085" s="32">
        <v>4478299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1358</v>
      </c>
      <c r="B18086" s="32">
        <v>447937</v>
      </c>
      <c r="C18086" s="33">
        <v>0.16669999999999999</v>
      </c>
      <c r="D18086" s="31"/>
      <c r="E18086" s="31" t="s">
        <v>27</v>
      </c>
      <c r="F18086" s="34">
        <v>43871</v>
      </c>
      <c r="G18086" s="35" t="s">
        <v>28</v>
      </c>
      <c r="H18086" s="31"/>
    </row>
    <row r="18087" spans="1:8" x14ac:dyDescent="0.25">
      <c r="A18087" s="31" t="s">
        <v>1359</v>
      </c>
      <c r="B18087" s="32">
        <v>447404</v>
      </c>
      <c r="C18087" s="33">
        <v>1.04E-2</v>
      </c>
      <c r="D18087" s="31"/>
      <c r="E18087" s="31" t="s">
        <v>27</v>
      </c>
      <c r="F18087" s="34">
        <v>43871</v>
      </c>
      <c r="G18087" s="35" t="s">
        <v>28</v>
      </c>
      <c r="H18087" s="31"/>
    </row>
    <row r="18088" spans="1:8" x14ac:dyDescent="0.25">
      <c r="A18088" s="31" t="s">
        <v>1359</v>
      </c>
      <c r="B18088" s="32">
        <v>447405</v>
      </c>
      <c r="C18088" s="33">
        <v>1.04E-2</v>
      </c>
      <c r="D18088" s="31"/>
      <c r="E18088" s="31" t="s">
        <v>27</v>
      </c>
      <c r="F18088" s="34">
        <v>43871</v>
      </c>
      <c r="G18088" s="35" t="s">
        <v>28</v>
      </c>
      <c r="H18088" s="31"/>
    </row>
    <row r="18089" spans="1:8" x14ac:dyDescent="0.25">
      <c r="A18089" s="31" t="s">
        <v>1359</v>
      </c>
      <c r="B18089" s="32">
        <v>4474173</v>
      </c>
      <c r="C18089" s="33">
        <v>1.04E-2</v>
      </c>
      <c r="D18089" s="31"/>
      <c r="E18089" s="31" t="s">
        <v>27</v>
      </c>
      <c r="F18089" s="34">
        <v>43871</v>
      </c>
      <c r="G18089" s="35" t="s">
        <v>28</v>
      </c>
      <c r="H18089" s="31"/>
    </row>
    <row r="18090" spans="1:8" x14ac:dyDescent="0.25">
      <c r="A18090" s="31" t="s">
        <v>1359</v>
      </c>
      <c r="B18090" s="32">
        <v>4474174</v>
      </c>
      <c r="C18090" s="33">
        <v>1.04E-2</v>
      </c>
      <c r="D18090" s="31"/>
      <c r="E18090" s="31" t="s">
        <v>27</v>
      </c>
      <c r="F18090" s="34">
        <v>43871</v>
      </c>
      <c r="G18090" s="35" t="s">
        <v>28</v>
      </c>
      <c r="H18090" s="31"/>
    </row>
    <row r="18091" spans="1:8" x14ac:dyDescent="0.25">
      <c r="A18091" s="31" t="s">
        <v>1359</v>
      </c>
      <c r="B18091" s="32">
        <v>4474175</v>
      </c>
      <c r="C18091" s="33">
        <v>1.04E-2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1359</v>
      </c>
      <c r="B18092" s="32">
        <v>447424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1359</v>
      </c>
      <c r="B18093" s="32">
        <v>447438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1359</v>
      </c>
      <c r="B18094" s="32">
        <v>4474400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1359</v>
      </c>
      <c r="B18095" s="32">
        <v>4474401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1359</v>
      </c>
      <c r="B18096" s="32">
        <v>4474402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1359</v>
      </c>
      <c r="B18097" s="32">
        <v>4474403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1359</v>
      </c>
      <c r="B18098" s="32">
        <v>4474404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1359</v>
      </c>
      <c r="B18099" s="32">
        <v>4474405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1359</v>
      </c>
      <c r="B18100" s="32">
        <v>4474406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1359</v>
      </c>
      <c r="B18101" s="32">
        <v>4474407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1359</v>
      </c>
      <c r="B18102" s="32">
        <v>447448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1359</v>
      </c>
      <c r="B18103" s="32">
        <v>447459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1359</v>
      </c>
      <c r="B18104" s="32">
        <v>447466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1360</v>
      </c>
      <c r="B18105" s="32">
        <v>4474184</v>
      </c>
      <c r="C18105" s="33">
        <v>0.18379999999999999</v>
      </c>
      <c r="D18105" s="31"/>
      <c r="E18105" s="31" t="s">
        <v>27</v>
      </c>
      <c r="F18105" s="34">
        <v>44445</v>
      </c>
      <c r="G18105" s="35" t="s">
        <v>28</v>
      </c>
      <c r="H18105" s="31"/>
    </row>
    <row r="18106" spans="1:8" x14ac:dyDescent="0.25">
      <c r="A18106" s="31" t="s">
        <v>1360</v>
      </c>
      <c r="B18106" s="32">
        <v>4474520</v>
      </c>
      <c r="C18106" s="33">
        <v>0.18379999999999999</v>
      </c>
      <c r="D18106" s="31"/>
      <c r="E18106" s="31" t="s">
        <v>27</v>
      </c>
      <c r="F18106" s="34">
        <v>44445</v>
      </c>
      <c r="G18106" s="35" t="s">
        <v>28</v>
      </c>
      <c r="H18106" s="31"/>
    </row>
    <row r="18107" spans="1:8" x14ac:dyDescent="0.25">
      <c r="A18107" s="31" t="s">
        <v>1360</v>
      </c>
      <c r="B18107" s="32">
        <v>4474521</v>
      </c>
      <c r="C18107" s="33">
        <v>0.18379999999999999</v>
      </c>
      <c r="D18107" s="31"/>
      <c r="E18107" s="31" t="s">
        <v>27</v>
      </c>
      <c r="F18107" s="34">
        <v>44445</v>
      </c>
      <c r="G18107" s="35" t="s">
        <v>28</v>
      </c>
      <c r="H18107" s="31"/>
    </row>
    <row r="18108" spans="1:8" x14ac:dyDescent="0.25">
      <c r="A18108" s="31" t="s">
        <v>1360</v>
      </c>
      <c r="B18108" s="32">
        <v>4474522</v>
      </c>
      <c r="C18108" s="33">
        <v>0.18379999999999999</v>
      </c>
      <c r="D18108" s="31"/>
      <c r="E18108" s="31" t="s">
        <v>27</v>
      </c>
      <c r="F18108" s="34">
        <v>44445</v>
      </c>
      <c r="G18108" s="35" t="s">
        <v>28</v>
      </c>
      <c r="H18108" s="31"/>
    </row>
    <row r="18109" spans="1:8" x14ac:dyDescent="0.25">
      <c r="A18109" s="31" t="s">
        <v>1360</v>
      </c>
      <c r="B18109" s="32">
        <v>4474523</v>
      </c>
      <c r="C18109" s="33">
        <v>0.18379999999999999</v>
      </c>
      <c r="D18109" s="31"/>
      <c r="E18109" s="31" t="s">
        <v>27</v>
      </c>
      <c r="F18109" s="34">
        <v>44445</v>
      </c>
      <c r="G18109" s="35" t="s">
        <v>28</v>
      </c>
      <c r="H18109" s="31"/>
    </row>
    <row r="18110" spans="1:8" x14ac:dyDescent="0.25">
      <c r="A18110" s="31" t="s">
        <v>1360</v>
      </c>
      <c r="B18110" s="32">
        <v>4474524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1360</v>
      </c>
      <c r="B18111" s="32">
        <v>4474525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1360</v>
      </c>
      <c r="B18112" s="32">
        <v>4474526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1360</v>
      </c>
      <c r="B18113" s="32">
        <v>447624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1360</v>
      </c>
      <c r="B18114" s="32">
        <v>447924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1361</v>
      </c>
      <c r="B18115" s="32">
        <v>447106</v>
      </c>
      <c r="C18115" s="33">
        <v>7.4000000000000003E-3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1361</v>
      </c>
      <c r="B18116" s="32">
        <v>447107</v>
      </c>
      <c r="C18116" s="33">
        <v>7.4000000000000003E-3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1361</v>
      </c>
      <c r="B18117" s="32">
        <v>447354</v>
      </c>
      <c r="C18117" s="33">
        <v>7.4000000000000003E-3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1361</v>
      </c>
      <c r="B18118" s="32">
        <v>447355</v>
      </c>
      <c r="C18118" s="33">
        <v>7.4000000000000003E-3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1361</v>
      </c>
      <c r="B18119" s="32">
        <v>447381</v>
      </c>
      <c r="C18119" s="33">
        <v>7.4000000000000003E-3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1361</v>
      </c>
      <c r="B18120" s="32">
        <v>447382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1361</v>
      </c>
      <c r="B18121" s="32">
        <v>447394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1361</v>
      </c>
      <c r="B18122" s="32">
        <v>447395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1361</v>
      </c>
      <c r="B18123" s="32">
        <v>447430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1361</v>
      </c>
      <c r="B18124" s="32">
        <v>447431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1361</v>
      </c>
      <c r="B18125" s="32">
        <v>447461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1361</v>
      </c>
      <c r="B18126" s="32">
        <v>447489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1361</v>
      </c>
      <c r="B18127" s="32">
        <v>447499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1361</v>
      </c>
      <c r="B18128" s="32">
        <v>44751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1361</v>
      </c>
      <c r="B18129" s="32">
        <v>447521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1361</v>
      </c>
      <c r="B18130" s="32">
        <v>447522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1361</v>
      </c>
      <c r="B18131" s="32">
        <v>447523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1361</v>
      </c>
      <c r="B18132" s="32">
        <v>447525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1361</v>
      </c>
      <c r="B18133" s="32">
        <v>447526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1361</v>
      </c>
      <c r="B18134" s="32">
        <v>44754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1361</v>
      </c>
      <c r="B18135" s="32">
        <v>44756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1361</v>
      </c>
      <c r="B18136" s="32">
        <v>44759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1361</v>
      </c>
      <c r="B18137" s="32">
        <v>447701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1361</v>
      </c>
      <c r="B18138" s="32">
        <v>447702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1361</v>
      </c>
      <c r="B18139" s="32">
        <v>447703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1361</v>
      </c>
      <c r="B18140" s="32">
        <v>447704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1361</v>
      </c>
      <c r="B18141" s="32">
        <v>447705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1361</v>
      </c>
      <c r="B18142" s="32">
        <v>447706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1361</v>
      </c>
      <c r="B18143" s="32">
        <v>447707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1361</v>
      </c>
      <c r="B18144" s="32">
        <v>447708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1361</v>
      </c>
      <c r="B18145" s="32">
        <v>447709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1361</v>
      </c>
      <c r="B18146" s="32">
        <v>447710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1361</v>
      </c>
      <c r="B18147" s="32">
        <v>447711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1361</v>
      </c>
      <c r="B18148" s="32">
        <v>447712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1361</v>
      </c>
      <c r="B18149" s="32">
        <v>447713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1361</v>
      </c>
      <c r="B18150" s="32">
        <v>447714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1361</v>
      </c>
      <c r="B18151" s="32">
        <v>447715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1361</v>
      </c>
      <c r="B18152" s="32">
        <v>447716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1361</v>
      </c>
      <c r="B18153" s="32">
        <v>447718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1361</v>
      </c>
      <c r="B18154" s="32">
        <v>447719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1361</v>
      </c>
      <c r="B18155" s="32">
        <v>447720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1361</v>
      </c>
      <c r="B18156" s="32">
        <v>447724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1361</v>
      </c>
      <c r="B18157" s="32">
        <v>447725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1361</v>
      </c>
      <c r="B18158" s="32">
        <v>447729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1361</v>
      </c>
      <c r="B18159" s="32">
        <v>447730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1361</v>
      </c>
      <c r="B18160" s="32">
        <v>447731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1361</v>
      </c>
      <c r="B18161" s="32">
        <v>447732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1361</v>
      </c>
      <c r="B18162" s="32">
        <v>447734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1361</v>
      </c>
      <c r="B18163" s="32">
        <v>447736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1361</v>
      </c>
      <c r="B18164" s="32">
        <v>447738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1361</v>
      </c>
      <c r="B18165" s="32">
        <v>447739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1361</v>
      </c>
      <c r="B18166" s="32">
        <v>447740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1361</v>
      </c>
      <c r="B18167" s="32">
        <v>447742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1361</v>
      </c>
      <c r="B18168" s="32">
        <v>447743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1361</v>
      </c>
      <c r="B18169" s="32">
        <v>447745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1361</v>
      </c>
      <c r="B18170" s="32">
        <v>447746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1361</v>
      </c>
      <c r="B18171" s="32">
        <v>447749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1361</v>
      </c>
      <c r="B18172" s="32">
        <v>447750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1361</v>
      </c>
      <c r="B18173" s="32">
        <v>447751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1361</v>
      </c>
      <c r="B18174" s="32">
        <v>447752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1361</v>
      </c>
      <c r="B18175" s="32">
        <v>4477531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1361</v>
      </c>
      <c r="B18176" s="32">
        <v>4477532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1361</v>
      </c>
      <c r="B18177" s="32">
        <v>4477533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1361</v>
      </c>
      <c r="B18178" s="32">
        <v>4477534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1361</v>
      </c>
      <c r="B18179" s="32">
        <v>4477535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1361</v>
      </c>
      <c r="B18180" s="32">
        <v>4477536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1361</v>
      </c>
      <c r="B18181" s="32">
        <v>4477537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1361</v>
      </c>
      <c r="B18182" s="32">
        <v>4477538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1361</v>
      </c>
      <c r="B18183" s="32">
        <v>4477539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1361</v>
      </c>
      <c r="B18184" s="32">
        <v>447754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1361</v>
      </c>
      <c r="B18185" s="32">
        <v>447756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1361</v>
      </c>
      <c r="B18186" s="32">
        <v>447759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1361</v>
      </c>
      <c r="B18187" s="32">
        <v>447761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1361</v>
      </c>
      <c r="B18188" s="32">
        <v>447762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1361</v>
      </c>
      <c r="B18189" s="32">
        <v>447763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1361</v>
      </c>
      <c r="B18190" s="32">
        <v>447764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1361</v>
      </c>
      <c r="B18191" s="32">
        <v>447783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1361</v>
      </c>
      <c r="B18192" s="32">
        <v>447784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1361</v>
      </c>
      <c r="B18193" s="32">
        <v>447793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1361</v>
      </c>
      <c r="B18194" s="32">
        <v>447801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1361</v>
      </c>
      <c r="B18195" s="32">
        <v>447802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1361</v>
      </c>
      <c r="B18196" s="32">
        <v>447803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1361</v>
      </c>
      <c r="B18197" s="32">
        <v>447808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1361</v>
      </c>
      <c r="B18198" s="32">
        <v>447809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1361</v>
      </c>
      <c r="B18199" s="32">
        <v>447819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1361</v>
      </c>
      <c r="B18200" s="32">
        <v>447820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1361</v>
      </c>
      <c r="B18201" s="32">
        <v>447821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1361</v>
      </c>
      <c r="B18202" s="32">
        <v>447834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1361</v>
      </c>
      <c r="B18203" s="32">
        <v>447835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1361</v>
      </c>
      <c r="B18204" s="32">
        <v>447840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1361</v>
      </c>
      <c r="B18205" s="32">
        <v>447841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1361</v>
      </c>
      <c r="B18206" s="32">
        <v>447842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1361</v>
      </c>
      <c r="B18207" s="32">
        <v>447843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1361</v>
      </c>
      <c r="B18208" s="32">
        <v>447844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1361</v>
      </c>
      <c r="B18209" s="32">
        <v>447845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1361</v>
      </c>
      <c r="B18210" s="32">
        <v>447849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1361</v>
      </c>
      <c r="B18211" s="32">
        <v>447850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1361</v>
      </c>
      <c r="B18212" s="32">
        <v>447851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1361</v>
      </c>
      <c r="B18213" s="32">
        <v>447856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1361</v>
      </c>
      <c r="B18214" s="32">
        <v>447857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1361</v>
      </c>
      <c r="B18215" s="32">
        <v>447858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1361</v>
      </c>
      <c r="B18216" s="32">
        <v>447860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1361</v>
      </c>
      <c r="B18217" s="32">
        <v>4478640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1361</v>
      </c>
      <c r="B18218" s="32">
        <v>4478641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1361</v>
      </c>
      <c r="B18219" s="32">
        <v>4478642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1361</v>
      </c>
      <c r="B18220" s="32">
        <v>4478643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1361</v>
      </c>
      <c r="B18221" s="32">
        <v>4478645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1361</v>
      </c>
      <c r="B18222" s="32">
        <v>4478646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1361</v>
      </c>
      <c r="B18223" s="32">
        <v>4478647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1361</v>
      </c>
      <c r="B18224" s="32">
        <v>4478648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1361</v>
      </c>
      <c r="B18225" s="32">
        <v>4478649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1361</v>
      </c>
      <c r="B18226" s="32">
        <v>447871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1361</v>
      </c>
      <c r="B18227" s="32">
        <v>4478720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1361</v>
      </c>
      <c r="B18228" s="32">
        <v>4478721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1361</v>
      </c>
      <c r="B18229" s="32">
        <v>4478723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1361</v>
      </c>
      <c r="B18230" s="32">
        <v>4478724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1361</v>
      </c>
      <c r="B18231" s="32">
        <v>4478725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1361</v>
      </c>
      <c r="B18232" s="32">
        <v>4478726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1361</v>
      </c>
      <c r="B18233" s="32">
        <v>4478728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1361</v>
      </c>
      <c r="B18234" s="32">
        <v>4478729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1361</v>
      </c>
      <c r="B18235" s="32">
        <v>4478731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1361</v>
      </c>
      <c r="B18236" s="32">
        <v>4478732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1361</v>
      </c>
      <c r="B18237" s="32">
        <v>4478733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1361</v>
      </c>
      <c r="B18238" s="32">
        <v>4478734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1361</v>
      </c>
      <c r="B18239" s="32">
        <v>4478735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1361</v>
      </c>
      <c r="B18240" s="32">
        <v>4478736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1361</v>
      </c>
      <c r="B18241" s="32">
        <v>4478737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1361</v>
      </c>
      <c r="B18242" s="32">
        <v>4478738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1361</v>
      </c>
      <c r="B18243" s="32">
        <v>4478739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1361</v>
      </c>
      <c r="B18244" s="32">
        <v>4478740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1361</v>
      </c>
      <c r="B18245" s="32">
        <v>4478741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1361</v>
      </c>
      <c r="B18246" s="32">
        <v>4478742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1361</v>
      </c>
      <c r="B18247" s="32">
        <v>4478743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1361</v>
      </c>
      <c r="B18248" s="32">
        <v>4478746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1361</v>
      </c>
      <c r="B18249" s="32">
        <v>4478747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1361</v>
      </c>
      <c r="B18250" s="32">
        <v>4478748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1361</v>
      </c>
      <c r="B18251" s="32">
        <v>4478749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1361</v>
      </c>
      <c r="B18252" s="32">
        <v>447885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1361</v>
      </c>
      <c r="B18253" s="32">
        <v>447889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1361</v>
      </c>
      <c r="B18254" s="32">
        <v>4478923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1361</v>
      </c>
      <c r="B18255" s="32">
        <v>4478924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1361</v>
      </c>
      <c r="B18256" s="32">
        <v>4478926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1361</v>
      </c>
      <c r="B18257" s="32">
        <v>4478927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1361</v>
      </c>
      <c r="B18258" s="32">
        <v>4478928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1361</v>
      </c>
      <c r="B18259" s="32">
        <v>4478929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1361</v>
      </c>
      <c r="B18260" s="32">
        <v>4478932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1361</v>
      </c>
      <c r="B18261" s="32">
        <v>4478934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1361</v>
      </c>
      <c r="B18262" s="32">
        <v>4478935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1361</v>
      </c>
      <c r="B18263" s="32">
        <v>4478936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1361</v>
      </c>
      <c r="B18264" s="32">
        <v>4478937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1361</v>
      </c>
      <c r="B18265" s="32">
        <v>447894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1361</v>
      </c>
      <c r="B18266" s="32">
        <v>447895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1361</v>
      </c>
      <c r="B18267" s="32">
        <v>447902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1361</v>
      </c>
      <c r="B18268" s="32">
        <v>447907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1361</v>
      </c>
      <c r="B18269" s="32">
        <v>447912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1361</v>
      </c>
      <c r="B18270" s="32">
        <v>447921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1361</v>
      </c>
      <c r="B18271" s="32">
        <v>447922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1361</v>
      </c>
      <c r="B18272" s="32">
        <v>447923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1361</v>
      </c>
      <c r="B18273" s="32">
        <v>447925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1361</v>
      </c>
      <c r="B18274" s="32">
        <v>447926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1361</v>
      </c>
      <c r="B18275" s="32">
        <v>447927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1361</v>
      </c>
      <c r="B18276" s="32">
        <v>447928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1361</v>
      </c>
      <c r="B18277" s="32">
        <v>447933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1361</v>
      </c>
      <c r="B18278" s="32">
        <v>447934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1361</v>
      </c>
      <c r="B18279" s="32">
        <v>447935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1361</v>
      </c>
      <c r="B18280" s="32">
        <v>447936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1361</v>
      </c>
      <c r="B18281" s="32">
        <v>447938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1361</v>
      </c>
      <c r="B18282" s="32">
        <v>447955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1361</v>
      </c>
      <c r="B18283" s="32">
        <v>447999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1362</v>
      </c>
      <c r="B18284" s="32">
        <v>447409</v>
      </c>
      <c r="C18284" s="33">
        <v>6.8999999999999999E-3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1362</v>
      </c>
      <c r="B18285" s="32">
        <v>447410</v>
      </c>
      <c r="C18285" s="33">
        <v>6.8999999999999999E-3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1362</v>
      </c>
      <c r="B18286" s="32">
        <v>447416</v>
      </c>
      <c r="C18286" s="33">
        <v>6.8999999999999999E-3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1362</v>
      </c>
      <c r="B18287" s="32">
        <v>447419</v>
      </c>
      <c r="C18287" s="33">
        <v>6.8999999999999999E-3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1362</v>
      </c>
      <c r="B18288" s="32">
        <v>447420</v>
      </c>
      <c r="C18288" s="33">
        <v>6.8999999999999999E-3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1362</v>
      </c>
      <c r="B18289" s="32">
        <v>447421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1362</v>
      </c>
      <c r="B18290" s="32">
        <v>447422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1362</v>
      </c>
      <c r="B18291" s="32">
        <v>447527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1362</v>
      </c>
      <c r="B18292" s="32">
        <v>447528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1362</v>
      </c>
      <c r="B18293" s="32">
        <v>447529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1362</v>
      </c>
      <c r="B18294" s="32">
        <v>447530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1362</v>
      </c>
      <c r="B18295" s="32">
        <v>447531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1362</v>
      </c>
      <c r="B18296" s="32">
        <v>4475320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1362</v>
      </c>
      <c r="B18297" s="32">
        <v>4475321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1362</v>
      </c>
      <c r="B18298" s="32">
        <v>4475322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1362</v>
      </c>
      <c r="B18299" s="32">
        <v>4475323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1362</v>
      </c>
      <c r="B18300" s="32">
        <v>4475324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1362</v>
      </c>
      <c r="B18301" s="32">
        <v>447536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1362</v>
      </c>
      <c r="B18302" s="32">
        <v>447556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1362</v>
      </c>
      <c r="B18303" s="32">
        <v>447579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1362</v>
      </c>
      <c r="B18304" s="32">
        <v>447580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1362</v>
      </c>
      <c r="B18305" s="32">
        <v>447581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1362</v>
      </c>
      <c r="B18306" s="32">
        <v>447582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1362</v>
      </c>
      <c r="B18307" s="32">
        <v>447583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1362</v>
      </c>
      <c r="B18308" s="32">
        <v>447772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1362</v>
      </c>
      <c r="B18309" s="32">
        <v>447773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1362</v>
      </c>
      <c r="B18310" s="32">
        <v>447779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1362</v>
      </c>
      <c r="B18311" s="32">
        <v>447790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1362</v>
      </c>
      <c r="B18312" s="32">
        <v>447791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1362</v>
      </c>
      <c r="B18313" s="32">
        <v>447792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1362</v>
      </c>
      <c r="B18314" s="32">
        <v>447794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1362</v>
      </c>
      <c r="B18315" s="32">
        <v>447800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1362</v>
      </c>
      <c r="B18316" s="32">
        <v>447805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1362</v>
      </c>
      <c r="B18317" s="32">
        <v>447807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1362</v>
      </c>
      <c r="B18318" s="32">
        <v>447811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1362</v>
      </c>
      <c r="B18319" s="32">
        <v>447812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1362</v>
      </c>
      <c r="B18320" s="32">
        <v>447813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1362</v>
      </c>
      <c r="B18321" s="32">
        <v>447814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1362</v>
      </c>
      <c r="B18322" s="32">
        <v>447815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1362</v>
      </c>
      <c r="B18323" s="32">
        <v>447816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1362</v>
      </c>
      <c r="B18324" s="32">
        <v>447817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1362</v>
      </c>
      <c r="B18325" s="32">
        <v>447837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1362</v>
      </c>
      <c r="B18326" s="32">
        <v>447854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1362</v>
      </c>
      <c r="B18327" s="32">
        <v>447855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1362</v>
      </c>
      <c r="B18328" s="32">
        <v>447866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1362</v>
      </c>
      <c r="B18329" s="32">
        <v>447870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1362</v>
      </c>
      <c r="B18330" s="32">
        <v>447875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1362</v>
      </c>
      <c r="B18331" s="32">
        <v>447890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1362</v>
      </c>
      <c r="B18332" s="32">
        <v>447891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1362</v>
      </c>
      <c r="B18333" s="32">
        <v>447896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1362</v>
      </c>
      <c r="B18334" s="32">
        <v>447929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1362</v>
      </c>
      <c r="B18335" s="32">
        <v>447964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1362</v>
      </c>
      <c r="B18336" s="32">
        <v>447965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1362</v>
      </c>
      <c r="B18337" s="32">
        <v>447966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1362</v>
      </c>
      <c r="B18338" s="32">
        <v>447967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1362</v>
      </c>
      <c r="B18339" s="32">
        <v>447968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1362</v>
      </c>
      <c r="B18340" s="32">
        <v>447969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1362</v>
      </c>
      <c r="B18341" s="32">
        <v>447970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1362</v>
      </c>
      <c r="B18342" s="32">
        <v>447971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1362</v>
      </c>
      <c r="B18343" s="32">
        <v>447972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1362</v>
      </c>
      <c r="B18344" s="32">
        <v>447973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1362</v>
      </c>
      <c r="B18345" s="32">
        <v>447974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1362</v>
      </c>
      <c r="B18346" s="32">
        <v>447975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1362</v>
      </c>
      <c r="B18347" s="32">
        <v>447976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1362</v>
      </c>
      <c r="B18348" s="32">
        <v>447977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1362</v>
      </c>
      <c r="B18349" s="32">
        <v>447980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1362</v>
      </c>
      <c r="B18350" s="32">
        <v>447989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1363</v>
      </c>
      <c r="B18351" s="32">
        <v>4470</v>
      </c>
      <c r="C18351" s="33">
        <v>0.2041</v>
      </c>
      <c r="D18351" s="31"/>
      <c r="E18351" s="31" t="s">
        <v>27</v>
      </c>
      <c r="F18351" s="34">
        <v>43871</v>
      </c>
      <c r="G18351" s="35" t="s">
        <v>28</v>
      </c>
      <c r="H18351" s="31"/>
    </row>
    <row r="18352" spans="1:8" x14ac:dyDescent="0.25">
      <c r="A18352" s="31" t="s">
        <v>1364</v>
      </c>
      <c r="B18352" s="32">
        <v>447359</v>
      </c>
      <c r="C18352" s="33">
        <v>0.18379999999999999</v>
      </c>
      <c r="D18352" s="31"/>
      <c r="E18352" s="31" t="s">
        <v>27</v>
      </c>
      <c r="F18352" s="34">
        <v>44957</v>
      </c>
      <c r="G18352" s="35" t="s">
        <v>28</v>
      </c>
      <c r="H18352" s="31"/>
    </row>
    <row r="18353" spans="1:8" x14ac:dyDescent="0.25">
      <c r="A18353" s="31" t="s">
        <v>1364</v>
      </c>
      <c r="B18353" s="32">
        <v>4473681</v>
      </c>
      <c r="C18353" s="33">
        <v>0.18379999999999999</v>
      </c>
      <c r="D18353" s="31"/>
      <c r="E18353" s="31" t="s">
        <v>27</v>
      </c>
      <c r="F18353" s="34">
        <v>44104</v>
      </c>
      <c r="G18353" s="35" t="s">
        <v>28</v>
      </c>
      <c r="H18353" s="31"/>
    </row>
    <row r="18354" spans="1:8" x14ac:dyDescent="0.25">
      <c r="A18354" s="31" t="s">
        <v>1364</v>
      </c>
      <c r="B18354" s="32">
        <v>4473682</v>
      </c>
      <c r="C18354" s="33">
        <v>0.18379999999999999</v>
      </c>
      <c r="D18354" s="31"/>
      <c r="E18354" s="31" t="s">
        <v>27</v>
      </c>
      <c r="F18354" s="34">
        <v>44104</v>
      </c>
      <c r="G18354" s="35" t="s">
        <v>28</v>
      </c>
      <c r="H18354" s="31"/>
    </row>
    <row r="18355" spans="1:8" x14ac:dyDescent="0.25">
      <c r="A18355" s="31" t="s">
        <v>1364</v>
      </c>
      <c r="B18355" s="32">
        <v>4473683</v>
      </c>
      <c r="C18355" s="33">
        <v>0.18379999999999999</v>
      </c>
      <c r="D18355" s="31"/>
      <c r="E18355" s="31" t="s">
        <v>27</v>
      </c>
      <c r="F18355" s="34">
        <v>44104</v>
      </c>
      <c r="G18355" s="35" t="s">
        <v>28</v>
      </c>
      <c r="H18355" s="31"/>
    </row>
    <row r="18356" spans="1:8" x14ac:dyDescent="0.25">
      <c r="A18356" s="31" t="s">
        <v>1364</v>
      </c>
      <c r="B18356" s="32">
        <v>4473684</v>
      </c>
      <c r="C18356" s="33">
        <v>0.18379999999999999</v>
      </c>
      <c r="D18356" s="31"/>
      <c r="E18356" s="31" t="s">
        <v>27</v>
      </c>
      <c r="F18356" s="34">
        <v>44104</v>
      </c>
      <c r="G18356" s="35" t="s">
        <v>28</v>
      </c>
      <c r="H18356" s="31"/>
    </row>
    <row r="18357" spans="1:8" x14ac:dyDescent="0.25">
      <c r="A18357" s="31" t="s">
        <v>1364</v>
      </c>
      <c r="B18357" s="32">
        <v>4473685</v>
      </c>
      <c r="C18357" s="33">
        <v>0.18379999999999999</v>
      </c>
      <c r="D18357" s="31"/>
      <c r="E18357" s="31" t="s">
        <v>27</v>
      </c>
      <c r="F18357" s="34">
        <v>44104</v>
      </c>
      <c r="G18357" s="35" t="s">
        <v>28</v>
      </c>
      <c r="H18357" s="31"/>
    </row>
    <row r="18358" spans="1:8" x14ac:dyDescent="0.25">
      <c r="A18358" s="31" t="s">
        <v>1364</v>
      </c>
      <c r="B18358" s="32">
        <v>4473686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1364</v>
      </c>
      <c r="B18359" s="32">
        <v>4473688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1364</v>
      </c>
      <c r="B18360" s="32">
        <v>4473689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1364</v>
      </c>
      <c r="B18361" s="32">
        <v>4473692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1364</v>
      </c>
      <c r="B18362" s="32">
        <v>4474882</v>
      </c>
      <c r="C18362" s="33">
        <v>0.18379999999999999</v>
      </c>
      <c r="D18362" s="31"/>
      <c r="E18362" s="31" t="s">
        <v>27</v>
      </c>
      <c r="F18362" s="34">
        <v>44445</v>
      </c>
      <c r="G18362" s="35" t="s">
        <v>28</v>
      </c>
      <c r="H18362" s="31"/>
    </row>
    <row r="18363" spans="1:8" x14ac:dyDescent="0.25">
      <c r="A18363" s="31" t="s">
        <v>1364</v>
      </c>
      <c r="B18363" s="32">
        <v>4474883</v>
      </c>
      <c r="C18363" s="33">
        <v>0.18379999999999999</v>
      </c>
      <c r="D18363" s="31"/>
      <c r="E18363" s="31" t="s">
        <v>27</v>
      </c>
      <c r="F18363" s="34">
        <v>44445</v>
      </c>
      <c r="G18363" s="35" t="s">
        <v>28</v>
      </c>
      <c r="H18363" s="31"/>
    </row>
    <row r="18364" spans="1:8" x14ac:dyDescent="0.25">
      <c r="A18364" s="31" t="s">
        <v>1365</v>
      </c>
      <c r="B18364" s="32">
        <v>447305</v>
      </c>
      <c r="C18364" s="33">
        <v>5.2499999999999998E-2</v>
      </c>
      <c r="D18364" s="31"/>
      <c r="E18364" s="31" t="s">
        <v>27</v>
      </c>
      <c r="F18364" s="34">
        <v>43871</v>
      </c>
      <c r="G18364" s="35" t="s">
        <v>28</v>
      </c>
      <c r="H18364" s="31"/>
    </row>
    <row r="18365" spans="1:8" x14ac:dyDescent="0.25">
      <c r="A18365" s="31" t="s">
        <v>1365</v>
      </c>
      <c r="B18365" s="32">
        <v>447306</v>
      </c>
      <c r="C18365" s="33">
        <v>5.2499999999999998E-2</v>
      </c>
      <c r="D18365" s="31"/>
      <c r="E18365" s="31" t="s">
        <v>27</v>
      </c>
      <c r="F18365" s="34">
        <v>43871</v>
      </c>
      <c r="G18365" s="35" t="s">
        <v>28</v>
      </c>
      <c r="H18365" s="31"/>
    </row>
    <row r="18366" spans="1:8" x14ac:dyDescent="0.25">
      <c r="A18366" s="31" t="s">
        <v>1365</v>
      </c>
      <c r="B18366" s="32">
        <v>4473566</v>
      </c>
      <c r="C18366" s="33">
        <v>5.2499999999999998E-2</v>
      </c>
      <c r="D18366" s="31"/>
      <c r="E18366" s="31" t="s">
        <v>27</v>
      </c>
      <c r="F18366" s="34">
        <v>45175</v>
      </c>
      <c r="G18366" s="35" t="s">
        <v>28</v>
      </c>
      <c r="H18366" s="31"/>
    </row>
    <row r="18367" spans="1:8" x14ac:dyDescent="0.25">
      <c r="A18367" s="31" t="s">
        <v>1365</v>
      </c>
      <c r="B18367" s="32">
        <v>447357</v>
      </c>
      <c r="C18367" s="33">
        <v>5.2499999999999998E-2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1365</v>
      </c>
      <c r="B18368" s="32">
        <v>4473780</v>
      </c>
      <c r="C18368" s="33">
        <v>5.2499999999999998E-2</v>
      </c>
      <c r="D18368" s="31"/>
      <c r="E18368" s="31" t="s">
        <v>27</v>
      </c>
      <c r="F18368" s="34">
        <v>43871</v>
      </c>
      <c r="G18368" s="35" t="s">
        <v>28</v>
      </c>
      <c r="H18368" s="31"/>
    </row>
    <row r="18369" spans="1:8" x14ac:dyDescent="0.25">
      <c r="A18369" s="31" t="s">
        <v>1365</v>
      </c>
      <c r="B18369" s="32">
        <v>4473896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1365</v>
      </c>
      <c r="B18370" s="32">
        <v>4474060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1365</v>
      </c>
      <c r="B18371" s="32">
        <v>4474061</v>
      </c>
      <c r="C18371" s="33">
        <v>5.2499999999999998E-2</v>
      </c>
      <c r="D18371" s="31"/>
      <c r="E18371" s="31" t="s">
        <v>27</v>
      </c>
      <c r="F18371" s="34">
        <v>43871</v>
      </c>
      <c r="G18371" s="35" t="s">
        <v>28</v>
      </c>
      <c r="H18371" s="31"/>
    </row>
    <row r="18372" spans="1:8" x14ac:dyDescent="0.25">
      <c r="A18372" s="31" t="s">
        <v>1365</v>
      </c>
      <c r="B18372" s="32">
        <v>4474062</v>
      </c>
      <c r="C18372" s="33">
        <v>5.2499999999999998E-2</v>
      </c>
      <c r="D18372" s="31"/>
      <c r="E18372" s="31" t="s">
        <v>27</v>
      </c>
      <c r="F18372" s="34">
        <v>43871</v>
      </c>
      <c r="G18372" s="35" t="s">
        <v>28</v>
      </c>
      <c r="H18372" s="31"/>
    </row>
    <row r="18373" spans="1:8" x14ac:dyDescent="0.25">
      <c r="A18373" s="31" t="s">
        <v>1365</v>
      </c>
      <c r="B18373" s="32">
        <v>4474063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1365</v>
      </c>
      <c r="B18374" s="32">
        <v>4474064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1365</v>
      </c>
      <c r="B18375" s="32">
        <v>4474067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1365</v>
      </c>
      <c r="B18376" s="32">
        <v>4474068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1365</v>
      </c>
      <c r="B18377" s="32">
        <v>4474080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1365</v>
      </c>
      <c r="B18378" s="32">
        <v>4474081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1365</v>
      </c>
      <c r="B18379" s="32">
        <v>4474082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1365</v>
      </c>
      <c r="B18380" s="32">
        <v>4474086</v>
      </c>
      <c r="C18380" s="33">
        <v>5.2499999999999998E-2</v>
      </c>
      <c r="D18380" s="31"/>
      <c r="E18380" s="31" t="s">
        <v>27</v>
      </c>
      <c r="F18380" s="34">
        <v>44957</v>
      </c>
      <c r="G18380" s="35" t="s">
        <v>28</v>
      </c>
      <c r="H18380" s="31"/>
    </row>
    <row r="18381" spans="1:8" x14ac:dyDescent="0.25">
      <c r="A18381" s="31" t="s">
        <v>1365</v>
      </c>
      <c r="B18381" s="32">
        <v>4474088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1365</v>
      </c>
      <c r="B18382" s="32">
        <v>4474089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1365</v>
      </c>
      <c r="B18383" s="32">
        <v>4474176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1365</v>
      </c>
      <c r="B18384" s="32">
        <v>4474177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1365</v>
      </c>
      <c r="B18385" s="32">
        <v>4474178</v>
      </c>
      <c r="C18385" s="33">
        <v>5.2499999999999998E-2</v>
      </c>
      <c r="D18385" s="31"/>
      <c r="E18385" s="31" t="s">
        <v>27</v>
      </c>
      <c r="F18385" s="34">
        <v>44445</v>
      </c>
      <c r="G18385" s="35" t="s">
        <v>28</v>
      </c>
      <c r="H18385" s="31"/>
    </row>
    <row r="18386" spans="1:8" x14ac:dyDescent="0.25">
      <c r="A18386" s="31" t="s">
        <v>1365</v>
      </c>
      <c r="B18386" s="32">
        <v>4474182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1365</v>
      </c>
      <c r="B18387" s="32">
        <v>4474183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1365</v>
      </c>
      <c r="B18388" s="32">
        <v>4474185</v>
      </c>
      <c r="C18388" s="33">
        <v>5.2499999999999998E-2</v>
      </c>
      <c r="D18388" s="31"/>
      <c r="E18388" s="31" t="s">
        <v>27</v>
      </c>
      <c r="F18388" s="34">
        <v>44445</v>
      </c>
      <c r="G18388" s="35" t="s">
        <v>28</v>
      </c>
      <c r="H18388" s="31"/>
    </row>
    <row r="18389" spans="1:8" x14ac:dyDescent="0.25">
      <c r="A18389" s="31" t="s">
        <v>1365</v>
      </c>
      <c r="B18389" s="32">
        <v>4474186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1365</v>
      </c>
      <c r="B18390" s="32">
        <v>4474188</v>
      </c>
      <c r="C18390" s="33">
        <v>5.2499999999999998E-2</v>
      </c>
      <c r="D18390" s="31"/>
      <c r="E18390" s="31" t="s">
        <v>27</v>
      </c>
      <c r="F18390" s="34">
        <v>43871</v>
      </c>
      <c r="G18390" s="35" t="s">
        <v>28</v>
      </c>
      <c r="H18390" s="31"/>
    </row>
    <row r="18391" spans="1:8" x14ac:dyDescent="0.25">
      <c r="A18391" s="31" t="s">
        <v>1365</v>
      </c>
      <c r="B18391" s="32">
        <v>4474390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1365</v>
      </c>
      <c r="B18392" s="32">
        <v>4474409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1365</v>
      </c>
      <c r="B18393" s="32">
        <v>4474413</v>
      </c>
      <c r="C18393" s="33">
        <v>5.2499999999999998E-2</v>
      </c>
      <c r="D18393" s="31"/>
      <c r="E18393" s="31" t="s">
        <v>27</v>
      </c>
      <c r="F18393" s="34">
        <v>43871</v>
      </c>
      <c r="G18393" s="35" t="s">
        <v>28</v>
      </c>
      <c r="H18393" s="31"/>
    </row>
    <row r="18394" spans="1:8" x14ac:dyDescent="0.25">
      <c r="A18394" s="31" t="s">
        <v>1365</v>
      </c>
      <c r="B18394" s="32">
        <v>4474414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1365</v>
      </c>
      <c r="B18395" s="32">
        <v>4474510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1365</v>
      </c>
      <c r="B18396" s="32">
        <v>4474511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1365</v>
      </c>
      <c r="B18397" s="32">
        <v>4474512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1365</v>
      </c>
      <c r="B18398" s="32">
        <v>4474513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1365</v>
      </c>
      <c r="B18399" s="32">
        <v>4474514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1365</v>
      </c>
      <c r="B18400" s="32">
        <v>4474518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1365</v>
      </c>
      <c r="B18401" s="32">
        <v>4474519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1365</v>
      </c>
      <c r="B18402" s="32">
        <v>4474570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1365</v>
      </c>
      <c r="B18403" s="32">
        <v>4474571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1365</v>
      </c>
      <c r="B18404" s="32">
        <v>4474573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1365</v>
      </c>
      <c r="B18405" s="32">
        <v>4474575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1365</v>
      </c>
      <c r="B18406" s="32">
        <v>4474583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1365</v>
      </c>
      <c r="B18407" s="32">
        <v>4474584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1365</v>
      </c>
      <c r="B18408" s="32">
        <v>4474587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1365</v>
      </c>
      <c r="B18409" s="32">
        <v>4474588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1365</v>
      </c>
      <c r="B18410" s="32">
        <v>4474650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1365</v>
      </c>
      <c r="B18411" s="32">
        <v>4474651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1365</v>
      </c>
      <c r="B18412" s="32">
        <v>4474888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1365</v>
      </c>
      <c r="B18413" s="32">
        <v>4475202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1365</v>
      </c>
      <c r="B18414" s="32">
        <v>4475206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1365</v>
      </c>
      <c r="B18415" s="32">
        <v>4475207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1365</v>
      </c>
      <c r="B18416" s="32">
        <v>4475588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1365</v>
      </c>
      <c r="B18417" s="32">
        <v>4475594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1365</v>
      </c>
      <c r="B18418" s="32">
        <v>4475718</v>
      </c>
      <c r="C18418" s="33">
        <v>5.2499999999999998E-2</v>
      </c>
      <c r="D18418" s="31"/>
      <c r="E18418" s="31" t="s">
        <v>27</v>
      </c>
      <c r="F18418" s="34">
        <v>44445</v>
      </c>
      <c r="G18418" s="35" t="s">
        <v>28</v>
      </c>
      <c r="H18418" s="31"/>
    </row>
    <row r="18419" spans="1:8" x14ac:dyDescent="0.25">
      <c r="A18419" s="31" t="s">
        <v>1365</v>
      </c>
      <c r="B18419" s="32">
        <v>4475891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1365</v>
      </c>
      <c r="B18420" s="32">
        <v>4475892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1365</v>
      </c>
      <c r="B18421" s="32">
        <v>4475893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1365</v>
      </c>
      <c r="B18422" s="32">
        <v>4475894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1365</v>
      </c>
      <c r="B18423" s="32">
        <v>4475895</v>
      </c>
      <c r="C18423" s="33">
        <v>5.2499999999999998E-2</v>
      </c>
      <c r="D18423" s="31"/>
      <c r="E18423" s="31" t="s">
        <v>27</v>
      </c>
      <c r="F18423" s="34">
        <v>43871</v>
      </c>
      <c r="G18423" s="35" t="s">
        <v>28</v>
      </c>
      <c r="H18423" s="31"/>
    </row>
    <row r="18424" spans="1:8" x14ac:dyDescent="0.25">
      <c r="A18424" s="31" t="s">
        <v>1365</v>
      </c>
      <c r="B18424" s="32">
        <v>4475896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1365</v>
      </c>
      <c r="B18425" s="32">
        <v>4475897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1365</v>
      </c>
      <c r="B18426" s="32">
        <v>4477000</v>
      </c>
      <c r="C18426" s="33">
        <v>5.2499999999999998E-2</v>
      </c>
      <c r="D18426" s="31"/>
      <c r="E18426" s="31" t="s">
        <v>27</v>
      </c>
      <c r="F18426" s="34">
        <v>44445</v>
      </c>
      <c r="G18426" s="35" t="s">
        <v>28</v>
      </c>
      <c r="H18426" s="31"/>
    </row>
    <row r="18427" spans="1:8" x14ac:dyDescent="0.25">
      <c r="A18427" s="31" t="s">
        <v>1365</v>
      </c>
      <c r="B18427" s="32">
        <v>44775521</v>
      </c>
      <c r="C18427" s="33">
        <v>5.2499999999999998E-2</v>
      </c>
      <c r="D18427" s="31"/>
      <c r="E18427" s="31" t="s">
        <v>27</v>
      </c>
      <c r="F18427" s="34">
        <v>44445</v>
      </c>
      <c r="G18427" s="35" t="s">
        <v>28</v>
      </c>
      <c r="H18427" s="31"/>
    </row>
    <row r="18428" spans="1:8" x14ac:dyDescent="0.25">
      <c r="A18428" s="31" t="s">
        <v>1365</v>
      </c>
      <c r="B18428" s="32">
        <v>44775523</v>
      </c>
      <c r="C18428" s="33">
        <v>5.2499999999999998E-2</v>
      </c>
      <c r="D18428" s="31"/>
      <c r="E18428" s="31" t="s">
        <v>27</v>
      </c>
      <c r="F18428" s="34">
        <v>44445</v>
      </c>
      <c r="G18428" s="35" t="s">
        <v>28</v>
      </c>
      <c r="H18428" s="31"/>
    </row>
    <row r="18429" spans="1:8" x14ac:dyDescent="0.25">
      <c r="A18429" s="31" t="s">
        <v>1365</v>
      </c>
      <c r="B18429" s="32">
        <v>44775524</v>
      </c>
      <c r="C18429" s="33">
        <v>5.2499999999999998E-2</v>
      </c>
      <c r="D18429" s="31"/>
      <c r="E18429" s="31" t="s">
        <v>27</v>
      </c>
      <c r="F18429" s="34">
        <v>44445</v>
      </c>
      <c r="G18429" s="35" t="s">
        <v>28</v>
      </c>
      <c r="H18429" s="31"/>
    </row>
    <row r="18430" spans="1:8" x14ac:dyDescent="0.25">
      <c r="A18430" s="31" t="s">
        <v>1365</v>
      </c>
      <c r="B18430" s="32">
        <v>44775525</v>
      </c>
      <c r="C18430" s="33">
        <v>5.2499999999999998E-2</v>
      </c>
      <c r="D18430" s="31"/>
      <c r="E18430" s="31" t="s">
        <v>27</v>
      </c>
      <c r="F18430" s="34">
        <v>44445</v>
      </c>
      <c r="G18430" s="35" t="s">
        <v>28</v>
      </c>
      <c r="H18430" s="31"/>
    </row>
    <row r="18431" spans="1:8" x14ac:dyDescent="0.25">
      <c r="A18431" s="31" t="s">
        <v>1365</v>
      </c>
      <c r="B18431" s="32">
        <v>44775526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1365</v>
      </c>
      <c r="B18432" s="32">
        <v>44775527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1365</v>
      </c>
      <c r="B18433" s="32">
        <v>44775528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1365</v>
      </c>
      <c r="B18434" s="32">
        <v>44775529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1365</v>
      </c>
      <c r="B18435" s="32">
        <v>44775531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1365</v>
      </c>
      <c r="B18436" s="32">
        <v>44775536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1365</v>
      </c>
      <c r="B18437" s="32">
        <v>44775537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1365</v>
      </c>
      <c r="B18438" s="32">
        <v>44775538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1365</v>
      </c>
      <c r="B18439" s="32">
        <v>44775547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1365</v>
      </c>
      <c r="B18440" s="32">
        <v>44775551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1365</v>
      </c>
      <c r="B18441" s="32">
        <v>44775552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1365</v>
      </c>
      <c r="B18442" s="32">
        <v>44775553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1365</v>
      </c>
      <c r="B18443" s="32">
        <v>44775554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1365</v>
      </c>
      <c r="B18444" s="32">
        <v>44775556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1365</v>
      </c>
      <c r="B18445" s="32">
        <v>44775557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1365</v>
      </c>
      <c r="B18446" s="32">
        <v>44775558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1365</v>
      </c>
      <c r="B18447" s="32">
        <v>44775559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1365</v>
      </c>
      <c r="B18448" s="32">
        <v>4478220</v>
      </c>
      <c r="C18448" s="33">
        <v>5.2499999999999998E-2</v>
      </c>
      <c r="D18448" s="31"/>
      <c r="E18448" s="31" t="s">
        <v>27</v>
      </c>
      <c r="F18448" s="34">
        <v>43871</v>
      </c>
      <c r="G18448" s="35" t="s">
        <v>28</v>
      </c>
      <c r="H18448" s="31"/>
    </row>
    <row r="18449" spans="1:8" x14ac:dyDescent="0.25">
      <c r="A18449" s="31" t="s">
        <v>1365</v>
      </c>
      <c r="B18449" s="32">
        <v>4478222</v>
      </c>
      <c r="C18449" s="33">
        <v>5.2499999999999998E-2</v>
      </c>
      <c r="D18449" s="31"/>
      <c r="E18449" s="31" t="s">
        <v>27</v>
      </c>
      <c r="F18449" s="34">
        <v>43871</v>
      </c>
      <c r="G18449" s="35" t="s">
        <v>28</v>
      </c>
      <c r="H18449" s="31"/>
    </row>
    <row r="18450" spans="1:8" x14ac:dyDescent="0.25">
      <c r="A18450" s="31" t="s">
        <v>1365</v>
      </c>
      <c r="B18450" s="32">
        <v>4478224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1365</v>
      </c>
      <c r="B18451" s="32">
        <v>4478226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1365</v>
      </c>
      <c r="B18452" s="32">
        <v>4478227</v>
      </c>
      <c r="C18452" s="33">
        <v>5.2499999999999998E-2</v>
      </c>
      <c r="D18452" s="31"/>
      <c r="E18452" s="31" t="s">
        <v>27</v>
      </c>
      <c r="F18452" s="34">
        <v>43871</v>
      </c>
      <c r="G18452" s="35" t="s">
        <v>28</v>
      </c>
      <c r="H18452" s="31"/>
    </row>
    <row r="18453" spans="1:8" x14ac:dyDescent="0.25">
      <c r="A18453" s="31" t="s">
        <v>1365</v>
      </c>
      <c r="B18453" s="32">
        <v>4478229</v>
      </c>
      <c r="C18453" s="33">
        <v>5.2499999999999998E-2</v>
      </c>
      <c r="D18453" s="31"/>
      <c r="E18453" s="31" t="s">
        <v>27</v>
      </c>
      <c r="F18453" s="34">
        <v>44445</v>
      </c>
      <c r="G18453" s="35" t="s">
        <v>28</v>
      </c>
      <c r="H18453" s="31"/>
    </row>
    <row r="18454" spans="1:8" x14ac:dyDescent="0.25">
      <c r="A18454" s="31" t="s">
        <v>1365</v>
      </c>
      <c r="B18454" s="32">
        <v>4478644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1365</v>
      </c>
      <c r="B18455" s="32">
        <v>4478722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1365</v>
      </c>
      <c r="B18456" s="32">
        <v>4478730</v>
      </c>
      <c r="C18456" s="33">
        <v>5.2499999999999998E-2</v>
      </c>
      <c r="D18456" s="31"/>
      <c r="E18456" s="31" t="s">
        <v>27</v>
      </c>
      <c r="F18456" s="34">
        <v>43871</v>
      </c>
      <c r="G18456" s="35" t="s">
        <v>28</v>
      </c>
      <c r="H18456" s="31"/>
    </row>
    <row r="18457" spans="1:8" x14ac:dyDescent="0.25">
      <c r="A18457" s="31" t="s">
        <v>1365</v>
      </c>
      <c r="B18457" s="32">
        <v>4478745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1365</v>
      </c>
      <c r="B18458" s="32">
        <v>4478920</v>
      </c>
      <c r="C18458" s="33">
        <v>5.2499999999999998E-2</v>
      </c>
      <c r="D18458" s="31"/>
      <c r="E18458" s="31" t="s">
        <v>27</v>
      </c>
      <c r="F18458" s="34">
        <v>43871</v>
      </c>
      <c r="G18458" s="35" t="s">
        <v>28</v>
      </c>
      <c r="H18458" s="31"/>
    </row>
    <row r="18459" spans="1:8" x14ac:dyDescent="0.25">
      <c r="A18459" s="31" t="s">
        <v>1365</v>
      </c>
      <c r="B18459" s="32">
        <v>4478921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1365</v>
      </c>
      <c r="B18460" s="32">
        <v>4478925</v>
      </c>
      <c r="C18460" s="33">
        <v>5.2499999999999998E-2</v>
      </c>
      <c r="D18460" s="31"/>
      <c r="E18460" s="31" t="s">
        <v>27</v>
      </c>
      <c r="F18460" s="34">
        <v>43871</v>
      </c>
      <c r="G18460" s="35" t="s">
        <v>28</v>
      </c>
      <c r="H18460" s="31"/>
    </row>
    <row r="18461" spans="1:8" x14ac:dyDescent="0.25">
      <c r="A18461" s="31" t="s">
        <v>1365</v>
      </c>
      <c r="B18461" s="32">
        <v>4478930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1365</v>
      </c>
      <c r="B18462" s="32">
        <v>4478938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1365</v>
      </c>
      <c r="B18463" s="32">
        <v>4479780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1365</v>
      </c>
      <c r="B18464" s="32">
        <v>4479781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1365</v>
      </c>
      <c r="B18465" s="32">
        <v>4479782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1365</v>
      </c>
      <c r="B18466" s="32">
        <v>4479783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1365</v>
      </c>
      <c r="B18467" s="32">
        <v>4479784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1365</v>
      </c>
      <c r="B18468" s="32">
        <v>4479786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1365</v>
      </c>
      <c r="B18469" s="32">
        <v>4479788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1365</v>
      </c>
      <c r="B18470" s="32">
        <v>4479789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1366</v>
      </c>
      <c r="B18471" s="32">
        <v>4473561</v>
      </c>
      <c r="C18471" s="33">
        <v>0.18379999999999999</v>
      </c>
      <c r="D18471" s="31"/>
      <c r="E18471" s="31" t="s">
        <v>27</v>
      </c>
      <c r="F18471" s="34">
        <v>44608</v>
      </c>
      <c r="G18471" s="35" t="s">
        <v>28</v>
      </c>
      <c r="H18471" s="31"/>
    </row>
    <row r="18472" spans="1:8" x14ac:dyDescent="0.25">
      <c r="A18472" s="31" t="s">
        <v>1366</v>
      </c>
      <c r="B18472" s="32">
        <v>4474065</v>
      </c>
      <c r="C18472" s="33">
        <v>0.18379999999999999</v>
      </c>
      <c r="D18472" s="31"/>
      <c r="E18472" s="31" t="s">
        <v>27</v>
      </c>
      <c r="F18472" s="34">
        <v>44445</v>
      </c>
      <c r="G18472" s="35" t="s">
        <v>28</v>
      </c>
      <c r="H18472" s="31"/>
    </row>
    <row r="18473" spans="1:8" x14ac:dyDescent="0.25">
      <c r="A18473" s="31" t="s">
        <v>1366</v>
      </c>
      <c r="B18473" s="32">
        <v>4474066</v>
      </c>
      <c r="C18473" s="33">
        <v>0.18379999999999999</v>
      </c>
      <c r="D18473" s="31"/>
      <c r="E18473" s="31" t="s">
        <v>27</v>
      </c>
      <c r="F18473" s="34">
        <v>44445</v>
      </c>
      <c r="G18473" s="35" t="s">
        <v>28</v>
      </c>
      <c r="H18473" s="31"/>
    </row>
    <row r="18474" spans="1:8" x14ac:dyDescent="0.25">
      <c r="A18474" s="31" t="s">
        <v>1366</v>
      </c>
      <c r="B18474" s="32">
        <v>4474172</v>
      </c>
      <c r="C18474" s="33">
        <v>0.18379999999999999</v>
      </c>
      <c r="D18474" s="31"/>
      <c r="E18474" s="31" t="s">
        <v>27</v>
      </c>
      <c r="F18474" s="34">
        <v>44445</v>
      </c>
      <c r="G18474" s="35" t="s">
        <v>28</v>
      </c>
      <c r="H18474" s="31"/>
    </row>
    <row r="18475" spans="1:8" x14ac:dyDescent="0.25">
      <c r="A18475" s="31" t="s">
        <v>1366</v>
      </c>
      <c r="B18475" s="32">
        <v>4474179</v>
      </c>
      <c r="C18475" s="33">
        <v>0.18379999999999999</v>
      </c>
      <c r="D18475" s="31"/>
      <c r="E18475" s="31" t="s">
        <v>27</v>
      </c>
      <c r="F18475" s="34">
        <v>44445</v>
      </c>
      <c r="G18475" s="35" t="s">
        <v>28</v>
      </c>
      <c r="H18475" s="31"/>
    </row>
    <row r="18476" spans="1:8" x14ac:dyDescent="0.25">
      <c r="A18476" s="31" t="s">
        <v>1366</v>
      </c>
      <c r="B18476" s="32">
        <v>4474418</v>
      </c>
      <c r="C18476" s="33">
        <v>0.18379999999999999</v>
      </c>
      <c r="D18476" s="31"/>
      <c r="E18476" s="31" t="s">
        <v>27</v>
      </c>
      <c r="F18476" s="34">
        <v>44445</v>
      </c>
      <c r="G18476" s="35" t="s">
        <v>28</v>
      </c>
      <c r="H18476" s="31"/>
    </row>
    <row r="18477" spans="1:8" x14ac:dyDescent="0.25">
      <c r="A18477" s="31" t="s">
        <v>1366</v>
      </c>
      <c r="B18477" s="32">
        <v>4474419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1366</v>
      </c>
      <c r="B18478" s="32">
        <v>4474580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1366</v>
      </c>
      <c r="B18479" s="32">
        <v>4474581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1366</v>
      </c>
      <c r="B18480" s="32">
        <v>4475200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1366</v>
      </c>
      <c r="B18481" s="32">
        <v>4475373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1366</v>
      </c>
      <c r="B18482" s="32">
        <v>4475591</v>
      </c>
      <c r="C18482" s="33">
        <v>0.18379999999999999</v>
      </c>
      <c r="D18482" s="31"/>
      <c r="E18482" s="31" t="s">
        <v>27</v>
      </c>
      <c r="F18482" s="34">
        <v>44677</v>
      </c>
      <c r="G18482" s="35" t="s">
        <v>28</v>
      </c>
      <c r="H18482" s="31"/>
    </row>
    <row r="18483" spans="1:8" x14ac:dyDescent="0.25">
      <c r="A18483" s="31" t="s">
        <v>1366</v>
      </c>
      <c r="B18483" s="32">
        <v>4475595</v>
      </c>
      <c r="C18483" s="33">
        <v>0.18379999999999999</v>
      </c>
      <c r="D18483" s="31"/>
      <c r="E18483" s="31" t="s">
        <v>27</v>
      </c>
      <c r="F18483" s="34">
        <v>44677</v>
      </c>
      <c r="G18483" s="35" t="s">
        <v>28</v>
      </c>
      <c r="H18483" s="31"/>
    </row>
    <row r="18484" spans="1:8" x14ac:dyDescent="0.25">
      <c r="A18484" s="31" t="s">
        <v>1366</v>
      </c>
      <c r="B18484" s="32">
        <v>4475597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1366</v>
      </c>
      <c r="B18485" s="32">
        <v>4475599</v>
      </c>
      <c r="C18485" s="33">
        <v>0.18379999999999999</v>
      </c>
      <c r="D18485" s="31"/>
      <c r="E18485" s="31" t="s">
        <v>27</v>
      </c>
      <c r="F18485" s="34">
        <v>44957</v>
      </c>
      <c r="G18485" s="35" t="s">
        <v>28</v>
      </c>
      <c r="H18485" s="31"/>
    </row>
    <row r="18486" spans="1:8" x14ac:dyDescent="0.25">
      <c r="A18486" s="31" t="s">
        <v>1366</v>
      </c>
      <c r="B18486" s="32">
        <v>4478221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1366</v>
      </c>
      <c r="B18487" s="32">
        <v>4478727</v>
      </c>
      <c r="C18487" s="33">
        <v>0.18379999999999999</v>
      </c>
      <c r="D18487" s="31"/>
      <c r="E18487" s="31" t="s">
        <v>27</v>
      </c>
      <c r="F18487" s="34">
        <v>44957</v>
      </c>
      <c r="G18487" s="35" t="s">
        <v>28</v>
      </c>
      <c r="H18487" s="31"/>
    </row>
    <row r="18488" spans="1:8" x14ac:dyDescent="0.25">
      <c r="A18488" s="31" t="s">
        <v>1366</v>
      </c>
      <c r="B18488" s="32">
        <v>4478931</v>
      </c>
      <c r="C18488" s="33">
        <v>0.18379999999999999</v>
      </c>
      <c r="D18488" s="31"/>
      <c r="E18488" s="31" t="s">
        <v>27</v>
      </c>
      <c r="F18488" s="34">
        <v>44445</v>
      </c>
      <c r="G18488" s="35" t="s">
        <v>28</v>
      </c>
      <c r="H18488" s="31"/>
    </row>
    <row r="18489" spans="1:8" x14ac:dyDescent="0.25">
      <c r="A18489" s="31" t="s">
        <v>1366</v>
      </c>
      <c r="B18489" s="32">
        <v>4479112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1366</v>
      </c>
      <c r="B18490" s="32">
        <v>4479118</v>
      </c>
      <c r="C18490" s="33">
        <v>0.18379999999999999</v>
      </c>
      <c r="D18490" s="31"/>
      <c r="E18490" s="31" t="s">
        <v>27</v>
      </c>
      <c r="F18490" s="34">
        <v>44445</v>
      </c>
      <c r="G18490" s="35" t="s">
        <v>28</v>
      </c>
      <c r="H18490" s="31"/>
    </row>
    <row r="18491" spans="1:8" x14ac:dyDescent="0.25">
      <c r="A18491" s="31" t="s">
        <v>1367</v>
      </c>
      <c r="B18491" s="32">
        <v>447340</v>
      </c>
      <c r="C18491" s="33">
        <v>6.8999999999999999E-3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1367</v>
      </c>
      <c r="B18492" s="32">
        <v>447341</v>
      </c>
      <c r="C18492" s="33">
        <v>6.8999999999999999E-3</v>
      </c>
      <c r="D18492" s="31"/>
      <c r="E18492" s="31" t="s">
        <v>27</v>
      </c>
      <c r="F18492" s="34">
        <v>44445</v>
      </c>
      <c r="G18492" s="35" t="s">
        <v>28</v>
      </c>
      <c r="H18492" s="31"/>
    </row>
    <row r="18493" spans="1:8" x14ac:dyDescent="0.25">
      <c r="A18493" s="31" t="s">
        <v>1367</v>
      </c>
      <c r="B18493" s="32">
        <v>447342</v>
      </c>
      <c r="C18493" s="33">
        <v>6.8999999999999999E-3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1367</v>
      </c>
      <c r="B18494" s="32">
        <v>4473687</v>
      </c>
      <c r="C18494" s="33">
        <v>6.8999999999999999E-3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1367</v>
      </c>
      <c r="B18495" s="32">
        <v>447379</v>
      </c>
      <c r="C18495" s="33">
        <v>6.8999999999999999E-3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1367</v>
      </c>
      <c r="B18496" s="32">
        <v>447384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1367</v>
      </c>
      <c r="B18497" s="32">
        <v>447385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1367</v>
      </c>
      <c r="B18498" s="32">
        <v>447386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1367</v>
      </c>
      <c r="B18499" s="32">
        <v>447387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1367</v>
      </c>
      <c r="B18500" s="32">
        <v>447388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1367</v>
      </c>
      <c r="B18501" s="32">
        <v>4473897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1367</v>
      </c>
      <c r="B18502" s="32">
        <v>4473898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1367</v>
      </c>
      <c r="B18503" s="32">
        <v>447391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1367</v>
      </c>
      <c r="B18504" s="32">
        <v>447392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1367</v>
      </c>
      <c r="B18505" s="32">
        <v>447393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1367</v>
      </c>
      <c r="B18506" s="32">
        <v>447407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1367</v>
      </c>
      <c r="B18507" s="32">
        <v>447423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1367</v>
      </c>
      <c r="B18508" s="32">
        <v>447425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1367</v>
      </c>
      <c r="B18509" s="32">
        <v>447435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1367</v>
      </c>
      <c r="B18510" s="32">
        <v>447436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1367</v>
      </c>
      <c r="B18511" s="32">
        <v>447437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1367</v>
      </c>
      <c r="B18512" s="32">
        <v>4474416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1367</v>
      </c>
      <c r="B18513" s="32">
        <v>447442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1367</v>
      </c>
      <c r="B18514" s="32">
        <v>447443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1367</v>
      </c>
      <c r="B18515" s="32">
        <v>447444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1367</v>
      </c>
      <c r="B18516" s="32">
        <v>447464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1367</v>
      </c>
      <c r="B18517" s="32">
        <v>447467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1367</v>
      </c>
      <c r="B18518" s="32">
        <v>447468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1367</v>
      </c>
      <c r="B18519" s="32">
        <v>447469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1367</v>
      </c>
      <c r="B18520" s="32">
        <v>447470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1367</v>
      </c>
      <c r="B18521" s="32">
        <v>447471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1367</v>
      </c>
      <c r="B18522" s="32">
        <v>447493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1367</v>
      </c>
      <c r="B18523" s="32">
        <v>447500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1367</v>
      </c>
      <c r="B18524" s="32">
        <v>447501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1367</v>
      </c>
      <c r="B18525" s="32">
        <v>447502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1367</v>
      </c>
      <c r="B18526" s="32">
        <v>447503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1367</v>
      </c>
      <c r="B18527" s="32">
        <v>4475374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1367</v>
      </c>
      <c r="B18528" s="32">
        <v>447551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1367</v>
      </c>
      <c r="B18529" s="32">
        <v>447552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1367</v>
      </c>
      <c r="B18530" s="32">
        <v>447553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1367</v>
      </c>
      <c r="B18531" s="32">
        <v>447554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1367</v>
      </c>
      <c r="B18532" s="32">
        <v>447555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1367</v>
      </c>
      <c r="B18533" s="32">
        <v>447557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1367</v>
      </c>
      <c r="B18534" s="32">
        <v>447570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1367</v>
      </c>
      <c r="B18535" s="32">
        <v>447584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1367</v>
      </c>
      <c r="B18536" s="32">
        <v>447585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1367</v>
      </c>
      <c r="B18537" s="32">
        <v>447586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1367</v>
      </c>
      <c r="B18538" s="32">
        <v>447587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1367</v>
      </c>
      <c r="B18539" s="32">
        <v>447717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1367</v>
      </c>
      <c r="B18540" s="32">
        <v>447721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1367</v>
      </c>
      <c r="B18541" s="32">
        <v>447733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1367</v>
      </c>
      <c r="B18542" s="32">
        <v>447741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1367</v>
      </c>
      <c r="B18543" s="32">
        <v>447747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1367</v>
      </c>
      <c r="B18544" s="32">
        <v>447748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1367</v>
      </c>
      <c r="B18545" s="32">
        <v>447760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1367</v>
      </c>
      <c r="B18546" s="32">
        <v>447765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1367</v>
      </c>
      <c r="B18547" s="32">
        <v>447766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1367</v>
      </c>
      <c r="B18548" s="32">
        <v>447767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1367</v>
      </c>
      <c r="B18549" s="32">
        <v>447768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1367</v>
      </c>
      <c r="B18550" s="32">
        <v>447769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1367</v>
      </c>
      <c r="B18551" s="32">
        <v>447770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1367</v>
      </c>
      <c r="B18552" s="32">
        <v>447771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1367</v>
      </c>
      <c r="B18553" s="32">
        <v>447774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1367</v>
      </c>
      <c r="B18554" s="32">
        <v>447775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1367</v>
      </c>
      <c r="B18555" s="32">
        <v>447776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1367</v>
      </c>
      <c r="B18556" s="32">
        <v>447778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1367</v>
      </c>
      <c r="B18557" s="32">
        <v>447780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1367</v>
      </c>
      <c r="B18558" s="32">
        <v>447785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1367</v>
      </c>
      <c r="B18559" s="32">
        <v>447786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1367</v>
      </c>
      <c r="B18560" s="32">
        <v>447787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1367</v>
      </c>
      <c r="B18561" s="32">
        <v>447788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1367</v>
      </c>
      <c r="B18562" s="32">
        <v>447789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1367</v>
      </c>
      <c r="B18563" s="32">
        <v>447795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1367</v>
      </c>
      <c r="B18564" s="32">
        <v>447796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1367</v>
      </c>
      <c r="B18565" s="32">
        <v>447798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1367</v>
      </c>
      <c r="B18566" s="32">
        <v>447799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1367</v>
      </c>
      <c r="B18567" s="32">
        <v>447810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1367</v>
      </c>
      <c r="B18568" s="32">
        <v>447818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1367</v>
      </c>
      <c r="B18569" s="32">
        <v>4478228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1367</v>
      </c>
      <c r="B18570" s="32">
        <v>447823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1367</v>
      </c>
      <c r="B18571" s="32">
        <v>447824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1367</v>
      </c>
      <c r="B18572" s="32">
        <v>447825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1367</v>
      </c>
      <c r="B18573" s="32">
        <v>447826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1367</v>
      </c>
      <c r="B18574" s="32">
        <v>447827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1367</v>
      </c>
      <c r="B18575" s="32">
        <v>447831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1367</v>
      </c>
      <c r="B18576" s="32">
        <v>447833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1367</v>
      </c>
      <c r="B18577" s="32">
        <v>447836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1367</v>
      </c>
      <c r="B18578" s="32">
        <v>447867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1367</v>
      </c>
      <c r="B18579" s="32">
        <v>447876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1367</v>
      </c>
      <c r="B18580" s="32">
        <v>447879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1367</v>
      </c>
      <c r="B18581" s="32">
        <v>447880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1367</v>
      </c>
      <c r="B18582" s="32">
        <v>447881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1367</v>
      </c>
      <c r="B18583" s="32">
        <v>447884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1367</v>
      </c>
      <c r="B18584" s="32">
        <v>447887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1367</v>
      </c>
      <c r="B18585" s="32">
        <v>447899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1367</v>
      </c>
      <c r="B18586" s="32">
        <v>447900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1367</v>
      </c>
      <c r="B18587" s="32">
        <v>447901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1367</v>
      </c>
      <c r="B18588" s="32">
        <v>447909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1367</v>
      </c>
      <c r="B18589" s="32">
        <v>447917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1367</v>
      </c>
      <c r="B18590" s="32">
        <v>447918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1367</v>
      </c>
      <c r="B18591" s="32">
        <v>447919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1367</v>
      </c>
      <c r="B18592" s="32">
        <v>447920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1367</v>
      </c>
      <c r="B18593" s="32">
        <v>447979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1367</v>
      </c>
      <c r="B18594" s="32">
        <v>447990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1368</v>
      </c>
      <c r="B18595" s="32">
        <v>44843</v>
      </c>
      <c r="C18595" s="33">
        <v>9.5299999999999996E-2</v>
      </c>
      <c r="D18595" s="31"/>
      <c r="E18595" s="31" t="s">
        <v>27</v>
      </c>
      <c r="F18595" s="34">
        <v>43871</v>
      </c>
      <c r="G18595" s="35" t="s">
        <v>28</v>
      </c>
      <c r="H18595" s="31"/>
    </row>
    <row r="18596" spans="1:8" x14ac:dyDescent="0.25">
      <c r="A18596" s="31" t="s">
        <v>1368</v>
      </c>
      <c r="B18596" s="32">
        <v>44844</v>
      </c>
      <c r="C18596" s="33">
        <v>9.5299999999999996E-2</v>
      </c>
      <c r="D18596" s="31"/>
      <c r="E18596" s="31" t="s">
        <v>27</v>
      </c>
      <c r="F18596" s="34">
        <v>43871</v>
      </c>
      <c r="G18596" s="35" t="s">
        <v>28</v>
      </c>
      <c r="H18596" s="31"/>
    </row>
    <row r="18597" spans="1:8" x14ac:dyDescent="0.25">
      <c r="A18597" s="31" t="s">
        <v>1368</v>
      </c>
      <c r="B18597" s="32">
        <v>44845</v>
      </c>
      <c r="C18597" s="33">
        <v>9.5299999999999996E-2</v>
      </c>
      <c r="D18597" s="31"/>
      <c r="E18597" s="31" t="s">
        <v>27</v>
      </c>
      <c r="F18597" s="34">
        <v>43871</v>
      </c>
      <c r="G18597" s="35" t="s">
        <v>28</v>
      </c>
      <c r="H18597" s="31"/>
    </row>
    <row r="18598" spans="1:8" x14ac:dyDescent="0.25">
      <c r="A18598" s="31" t="s">
        <v>1369</v>
      </c>
      <c r="B18598" s="32">
        <v>44870</v>
      </c>
      <c r="C18598" s="33">
        <v>0.16059999999999999</v>
      </c>
      <c r="D18598" s="31"/>
      <c r="E18598" s="31" t="s">
        <v>27</v>
      </c>
      <c r="F18598" s="34">
        <v>43871</v>
      </c>
      <c r="G18598" s="35" t="s">
        <v>28</v>
      </c>
      <c r="H18598" s="31"/>
    </row>
    <row r="18599" spans="1:8" x14ac:dyDescent="0.25">
      <c r="A18599" s="31" t="s">
        <v>1369</v>
      </c>
      <c r="B18599" s="32">
        <v>44871</v>
      </c>
      <c r="C18599" s="33">
        <v>0.16059999999999999</v>
      </c>
      <c r="D18599" s="31"/>
      <c r="E18599" s="31" t="s">
        <v>27</v>
      </c>
      <c r="F18599" s="34">
        <v>43871</v>
      </c>
      <c r="G18599" s="35" t="s">
        <v>28</v>
      </c>
      <c r="H18599" s="31"/>
    </row>
    <row r="18600" spans="1:8" x14ac:dyDescent="0.25">
      <c r="A18600" s="31" t="s">
        <v>1369</v>
      </c>
      <c r="B18600" s="32">
        <v>44872</v>
      </c>
      <c r="C18600" s="33">
        <v>0.16059999999999999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1369</v>
      </c>
      <c r="B18601" s="32">
        <v>44873</v>
      </c>
      <c r="C18601" s="33">
        <v>0.16059999999999999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1370</v>
      </c>
      <c r="B18602" s="32">
        <v>44843022</v>
      </c>
      <c r="C18602" s="33">
        <v>0.16059999999999999</v>
      </c>
      <c r="D18602" s="31"/>
      <c r="E18602" s="31" t="s">
        <v>27</v>
      </c>
      <c r="F18602" s="34">
        <v>45175</v>
      </c>
      <c r="G18602" s="35" t="s">
        <v>28</v>
      </c>
      <c r="H18602" s="31"/>
    </row>
    <row r="18603" spans="1:8" x14ac:dyDescent="0.25">
      <c r="A18603" s="31" t="s">
        <v>1370</v>
      </c>
      <c r="B18603" s="32">
        <v>44843036</v>
      </c>
      <c r="C18603" s="33">
        <v>0.16059999999999999</v>
      </c>
      <c r="D18603" s="31"/>
      <c r="E18603" s="31" t="s">
        <v>27</v>
      </c>
      <c r="F18603" s="34">
        <v>45175</v>
      </c>
      <c r="G18603" s="35" t="s">
        <v>28</v>
      </c>
      <c r="H18603" s="31"/>
    </row>
    <row r="18604" spans="1:8" x14ac:dyDescent="0.25">
      <c r="A18604" s="31" t="s">
        <v>1370</v>
      </c>
      <c r="B18604" s="32">
        <v>44843100</v>
      </c>
      <c r="C18604" s="33">
        <v>0.16059999999999999</v>
      </c>
      <c r="D18604" s="31"/>
      <c r="E18604" s="31" t="s">
        <v>27</v>
      </c>
      <c r="F18604" s="34">
        <v>45175</v>
      </c>
      <c r="G18604" s="35" t="s">
        <v>28</v>
      </c>
      <c r="H18604" s="31"/>
    </row>
    <row r="18605" spans="1:8" x14ac:dyDescent="0.25">
      <c r="A18605" s="31" t="s">
        <v>1370</v>
      </c>
      <c r="B18605" s="32">
        <v>44843101</v>
      </c>
      <c r="C18605" s="33">
        <v>0.16059999999999999</v>
      </c>
      <c r="D18605" s="31"/>
      <c r="E18605" s="31" t="s">
        <v>27</v>
      </c>
      <c r="F18605" s="34">
        <v>45175</v>
      </c>
      <c r="G18605" s="35" t="s">
        <v>28</v>
      </c>
      <c r="H18605" s="31"/>
    </row>
    <row r="18606" spans="1:8" x14ac:dyDescent="0.25">
      <c r="A18606" s="31" t="s">
        <v>1370</v>
      </c>
      <c r="B18606" s="32">
        <v>44843102</v>
      </c>
      <c r="C18606" s="33">
        <v>0.16059999999999999</v>
      </c>
      <c r="D18606" s="31"/>
      <c r="E18606" s="31" t="s">
        <v>27</v>
      </c>
      <c r="F18606" s="34">
        <v>45175</v>
      </c>
      <c r="G18606" s="35" t="s">
        <v>28</v>
      </c>
      <c r="H18606" s="31"/>
    </row>
    <row r="18607" spans="1:8" x14ac:dyDescent="0.25">
      <c r="A18607" s="31" t="s">
        <v>1370</v>
      </c>
      <c r="B18607" s="32">
        <v>44843103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1370</v>
      </c>
      <c r="B18608" s="32">
        <v>44843104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1370</v>
      </c>
      <c r="B18609" s="32">
        <v>44843168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1370</v>
      </c>
      <c r="B18610" s="32">
        <v>44843169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1370</v>
      </c>
      <c r="B18611" s="32">
        <v>44843171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1370</v>
      </c>
      <c r="B18612" s="32">
        <v>44843172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1370</v>
      </c>
      <c r="B18613" s="32">
        <v>44843212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1370</v>
      </c>
      <c r="B18614" s="32">
        <v>44843216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1370</v>
      </c>
      <c r="B18615" s="32">
        <v>44843218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1370</v>
      </c>
      <c r="B18616" s="32">
        <v>44843221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1370</v>
      </c>
      <c r="B18617" s="32">
        <v>44843290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1370</v>
      </c>
      <c r="B18618" s="32">
        <v>44843307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1370</v>
      </c>
      <c r="B18619" s="32">
        <v>44843308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1370</v>
      </c>
      <c r="B18620" s="32">
        <v>44843309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1370</v>
      </c>
      <c r="B18621" s="32">
        <v>4484331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1370</v>
      </c>
      <c r="B18622" s="32">
        <v>44843320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1370</v>
      </c>
      <c r="B18623" s="32">
        <v>44843321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1370</v>
      </c>
      <c r="B18624" s="32">
        <v>44843322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1370</v>
      </c>
      <c r="B18625" s="32">
        <v>44843323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1370</v>
      </c>
      <c r="B18626" s="32">
        <v>44843324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1370</v>
      </c>
      <c r="B18627" s="32">
        <v>44843325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1370</v>
      </c>
      <c r="B18628" s="32">
        <v>44843326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1370</v>
      </c>
      <c r="B18629" s="32">
        <v>44843372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1370</v>
      </c>
      <c r="B18630" s="32">
        <v>44843383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1370</v>
      </c>
      <c r="B18631" s="32">
        <v>44843393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1370</v>
      </c>
      <c r="B18632" s="32">
        <v>44843549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1370</v>
      </c>
      <c r="B18633" s="32">
        <v>44843596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1370</v>
      </c>
      <c r="B18634" s="32">
        <v>44843653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1370</v>
      </c>
      <c r="B18635" s="32">
        <v>44843658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1370</v>
      </c>
      <c r="B18636" s="32">
        <v>44843659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1370</v>
      </c>
      <c r="B18637" s="32">
        <v>44843810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1370</v>
      </c>
      <c r="B18638" s="32">
        <v>44843902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1370</v>
      </c>
      <c r="B18639" s="32">
        <v>44843903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1370</v>
      </c>
      <c r="B18640" s="32">
        <v>44843904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1370</v>
      </c>
      <c r="B18641" s="32">
        <v>44843926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1370</v>
      </c>
      <c r="B18642" s="32">
        <v>44843927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1370</v>
      </c>
      <c r="B18643" s="32">
        <v>44843928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1370</v>
      </c>
      <c r="B18644" s="32">
        <v>44843931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1370</v>
      </c>
      <c r="B18645" s="32">
        <v>448440402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1370</v>
      </c>
      <c r="B18646" s="32">
        <v>448440412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1370</v>
      </c>
      <c r="B18647" s="32">
        <v>448440416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1370</v>
      </c>
      <c r="B18648" s="32">
        <v>448440419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1370</v>
      </c>
      <c r="B18649" s="32">
        <v>448440446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1370</v>
      </c>
      <c r="B18650" s="32">
        <v>448440488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1370</v>
      </c>
      <c r="B18651" s="32">
        <v>448440500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1370</v>
      </c>
      <c r="B18652" s="32">
        <v>448440501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1370</v>
      </c>
      <c r="B18653" s="32">
        <v>448440502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1370</v>
      </c>
      <c r="B18654" s="32">
        <v>448440551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1370</v>
      </c>
      <c r="B18655" s="32">
        <v>448440557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1370</v>
      </c>
      <c r="B18656" s="32">
        <v>448440564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1370</v>
      </c>
      <c r="B18657" s="32">
        <v>448440566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1370</v>
      </c>
      <c r="B18658" s="32">
        <v>448440567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1370</v>
      </c>
      <c r="B18659" s="32">
        <v>448440570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1370</v>
      </c>
      <c r="B18660" s="32">
        <v>448440580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1370</v>
      </c>
      <c r="B18661" s="32">
        <v>448440585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1370</v>
      </c>
      <c r="B18662" s="32">
        <v>448440587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1370</v>
      </c>
      <c r="B18663" s="32">
        <v>448440903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1370</v>
      </c>
      <c r="B18664" s="32">
        <v>448440910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1370</v>
      </c>
      <c r="B18665" s="32">
        <v>448440923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1370</v>
      </c>
      <c r="B18666" s="32">
        <v>448440946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1370</v>
      </c>
      <c r="B18667" s="32">
        <v>448440970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1370</v>
      </c>
      <c r="B18668" s="32">
        <v>448440988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1370</v>
      </c>
      <c r="B18669" s="32">
        <v>448440996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1370</v>
      </c>
      <c r="B18670" s="32">
        <v>448440999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1370</v>
      </c>
      <c r="B18671" s="32">
        <v>44844201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1370</v>
      </c>
      <c r="B18672" s="32">
        <v>44844209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1370</v>
      </c>
      <c r="B18673" s="32">
        <v>44844210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1370</v>
      </c>
      <c r="B18674" s="32">
        <v>44844212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1370</v>
      </c>
      <c r="B18675" s="32">
        <v>44844238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1370</v>
      </c>
      <c r="B18676" s="32">
        <v>44844241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1370</v>
      </c>
      <c r="B18677" s="32">
        <v>44844251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1370</v>
      </c>
      <c r="B18678" s="32">
        <v>44844262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1370</v>
      </c>
      <c r="B18679" s="32">
        <v>44844263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1370</v>
      </c>
      <c r="B18680" s="32">
        <v>44844276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1370</v>
      </c>
      <c r="B18681" s="32">
        <v>44844281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1370</v>
      </c>
      <c r="B18682" s="32">
        <v>44844289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1370</v>
      </c>
      <c r="B18683" s="32">
        <v>44844292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1370</v>
      </c>
      <c r="B18684" s="32">
        <v>44844296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1370</v>
      </c>
      <c r="B18685" s="32">
        <v>44844306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1370</v>
      </c>
      <c r="B18686" s="32">
        <v>44844329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1370</v>
      </c>
      <c r="B18687" s="32">
        <v>44844390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1370</v>
      </c>
      <c r="B18688" s="32">
        <v>44844391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1370</v>
      </c>
      <c r="B18689" s="32">
        <v>44844412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1370</v>
      </c>
      <c r="B18690" s="32">
        <v>44844413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1370</v>
      </c>
      <c r="B18691" s="32">
        <v>44844415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1370</v>
      </c>
      <c r="B18692" s="32">
        <v>44844420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1370</v>
      </c>
      <c r="B18693" s="32">
        <v>44844448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1370</v>
      </c>
      <c r="B18694" s="32">
        <v>44844451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1370</v>
      </c>
      <c r="B18695" s="32">
        <v>44844460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1370</v>
      </c>
      <c r="B18696" s="32">
        <v>44844507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1370</v>
      </c>
      <c r="B18697" s="32">
        <v>44844509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1370</v>
      </c>
      <c r="B18698" s="32">
        <v>44844538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1370</v>
      </c>
      <c r="B18699" s="32">
        <v>44844542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1370</v>
      </c>
      <c r="B18700" s="32">
        <v>44844549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1370</v>
      </c>
      <c r="B18701" s="32">
        <v>44844553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1370</v>
      </c>
      <c r="B18702" s="32">
        <v>44844556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1370</v>
      </c>
      <c r="B18703" s="32">
        <v>44844579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1370</v>
      </c>
      <c r="B18704" s="32">
        <v>44844583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1370</v>
      </c>
      <c r="B18705" s="32">
        <v>44844603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1370</v>
      </c>
      <c r="B18706" s="32">
        <v>44844604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1370</v>
      </c>
      <c r="B18707" s="32">
        <v>44844619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1370</v>
      </c>
      <c r="B18708" s="32">
        <v>44844623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1370</v>
      </c>
      <c r="B18709" s="32">
        <v>44844635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1370</v>
      </c>
      <c r="B18710" s="32">
        <v>44844641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1370</v>
      </c>
      <c r="B18711" s="32">
        <v>44844645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1370</v>
      </c>
      <c r="B18712" s="32">
        <v>44844647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1370</v>
      </c>
      <c r="B18713" s="32">
        <v>44844655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1370</v>
      </c>
      <c r="B18714" s="32">
        <v>44844678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1370</v>
      </c>
      <c r="B18715" s="32">
        <v>44844725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1370</v>
      </c>
      <c r="B18716" s="32">
        <v>44844742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1370</v>
      </c>
      <c r="B18717" s="32">
        <v>44844755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1370</v>
      </c>
      <c r="B18718" s="32">
        <v>44844779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1370</v>
      </c>
      <c r="B18719" s="32">
        <v>44844798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1370</v>
      </c>
      <c r="B18720" s="32">
        <v>44844804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1370</v>
      </c>
      <c r="B18721" s="32">
        <v>44844808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1370</v>
      </c>
      <c r="B18722" s="32">
        <v>44844811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1370</v>
      </c>
      <c r="B18723" s="32">
        <v>44844822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1370</v>
      </c>
      <c r="B18724" s="32">
        <v>44844824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1370</v>
      </c>
      <c r="B18725" s="32">
        <v>44844833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1370</v>
      </c>
      <c r="B18726" s="32">
        <v>44844842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1370</v>
      </c>
      <c r="B18727" s="32">
        <v>44844854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1370</v>
      </c>
      <c r="B18728" s="32">
        <v>44844855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1370</v>
      </c>
      <c r="B18729" s="32">
        <v>44844858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1370</v>
      </c>
      <c r="B18730" s="32">
        <v>44844866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1370</v>
      </c>
      <c r="B18731" s="32">
        <v>44844870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1370</v>
      </c>
      <c r="B18732" s="32">
        <v>44844871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1370</v>
      </c>
      <c r="B18733" s="32">
        <v>44844873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1370</v>
      </c>
      <c r="B18734" s="32">
        <v>44844874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1370</v>
      </c>
      <c r="B18735" s="32">
        <v>44844881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1370</v>
      </c>
      <c r="B18736" s="32">
        <v>44844890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1370</v>
      </c>
      <c r="B18737" s="32">
        <v>44844891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1370</v>
      </c>
      <c r="B18738" s="32">
        <v>44844893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1370</v>
      </c>
      <c r="B18739" s="32">
        <v>44844928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1370</v>
      </c>
      <c r="B18740" s="32">
        <v>44844936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1370</v>
      </c>
      <c r="B18741" s="32">
        <v>44844939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1370</v>
      </c>
      <c r="B18742" s="32">
        <v>44844943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1370</v>
      </c>
      <c r="B18743" s="32">
        <v>44844955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1370</v>
      </c>
      <c r="B18744" s="32">
        <v>44844965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1370</v>
      </c>
      <c r="B18745" s="32">
        <v>44845006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1370</v>
      </c>
      <c r="B18746" s="32">
        <v>44845009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1370</v>
      </c>
      <c r="B18747" s="32">
        <v>44845011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1370</v>
      </c>
      <c r="B18748" s="32">
        <v>44845014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1370</v>
      </c>
      <c r="B18749" s="32">
        <v>44845017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1370</v>
      </c>
      <c r="B18750" s="32">
        <v>44845018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1370</v>
      </c>
      <c r="B18751" s="32">
        <v>44845026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1370</v>
      </c>
      <c r="B18752" s="32">
        <v>44845030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1370</v>
      </c>
      <c r="B18753" s="32">
        <v>4484505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1370</v>
      </c>
      <c r="B18754" s="32">
        <v>4484507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1370</v>
      </c>
      <c r="B18755" s="32">
        <v>44845131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1370</v>
      </c>
      <c r="B18756" s="32">
        <v>44845210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1370</v>
      </c>
      <c r="B18757" s="32">
        <v>44845212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1370</v>
      </c>
      <c r="B18758" s="32">
        <v>44845213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1370</v>
      </c>
      <c r="B18759" s="32">
        <v>44845215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1370</v>
      </c>
      <c r="B18760" s="32">
        <v>44845220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1370</v>
      </c>
      <c r="B18761" s="32">
        <v>44845221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1370</v>
      </c>
      <c r="B18762" s="32">
        <v>44845225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1370</v>
      </c>
      <c r="B18763" s="32">
        <v>44845227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1370</v>
      </c>
      <c r="B18764" s="32">
        <v>44845232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1370</v>
      </c>
      <c r="B18765" s="32">
        <v>44845240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1370</v>
      </c>
      <c r="B18766" s="32">
        <v>44845246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1370</v>
      </c>
      <c r="B18767" s="32">
        <v>44845247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1370</v>
      </c>
      <c r="B18768" s="32">
        <v>44845251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1370</v>
      </c>
      <c r="B18769" s="32">
        <v>4484527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1370</v>
      </c>
      <c r="B18770" s="32">
        <v>44845299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1370</v>
      </c>
      <c r="B18771" s="32">
        <v>4484530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1370</v>
      </c>
      <c r="B18772" s="32">
        <v>44845310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1370</v>
      </c>
      <c r="B18773" s="32">
        <v>44845366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1370</v>
      </c>
      <c r="B18774" s="32">
        <v>44845378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1370</v>
      </c>
      <c r="B18775" s="32">
        <v>44845390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1370</v>
      </c>
      <c r="B18776" s="32">
        <v>44845417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1370</v>
      </c>
      <c r="B18777" s="32">
        <v>44845430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1370</v>
      </c>
      <c r="B18778" s="32">
        <v>4484544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1370</v>
      </c>
      <c r="B18779" s="32">
        <v>44845464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1370</v>
      </c>
      <c r="B18780" s="32">
        <v>44845487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1370</v>
      </c>
      <c r="B18781" s="32">
        <v>44845500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1370</v>
      </c>
      <c r="B18782" s="32">
        <v>44845525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1370</v>
      </c>
      <c r="B18783" s="32">
        <v>44845533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1370</v>
      </c>
      <c r="B18784" s="32">
        <v>44845555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1370</v>
      </c>
      <c r="B18785" s="32">
        <v>44845634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1370</v>
      </c>
      <c r="B18786" s="32">
        <v>44845671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1370</v>
      </c>
      <c r="B18787" s="32">
        <v>44845672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1370</v>
      </c>
      <c r="B18788" s="32">
        <v>44845673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1370</v>
      </c>
      <c r="B18789" s="32">
        <v>44845674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1370</v>
      </c>
      <c r="B18790" s="32">
        <v>44845675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1370</v>
      </c>
      <c r="B18791" s="32">
        <v>44845676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1370</v>
      </c>
      <c r="B18792" s="32">
        <v>44845677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1370</v>
      </c>
      <c r="B18793" s="32">
        <v>44845678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1370</v>
      </c>
      <c r="B18794" s="32">
        <v>44845680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1370</v>
      </c>
      <c r="B18795" s="32">
        <v>44845835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1370</v>
      </c>
      <c r="B18796" s="32">
        <v>44845877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1370</v>
      </c>
      <c r="B18797" s="32">
        <v>44845878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1370</v>
      </c>
      <c r="B18798" s="32">
        <v>44845890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1370</v>
      </c>
      <c r="B18799" s="32">
        <v>44845900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1370</v>
      </c>
      <c r="B18800" s="32">
        <v>44845901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1370</v>
      </c>
      <c r="B18801" s="32">
        <v>44845905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1370</v>
      </c>
      <c r="B18802" s="32">
        <v>44845907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1370</v>
      </c>
      <c r="B18803" s="32">
        <v>44845908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1370</v>
      </c>
      <c r="B18804" s="32">
        <v>44845910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1370</v>
      </c>
      <c r="B18805" s="32">
        <v>44845912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1370</v>
      </c>
      <c r="B18806" s="32">
        <v>44845915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1370</v>
      </c>
      <c r="B18807" s="32">
        <v>44845919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1370</v>
      </c>
      <c r="B18808" s="32">
        <v>44845920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1370</v>
      </c>
      <c r="B18809" s="32">
        <v>44845921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1370</v>
      </c>
      <c r="B18810" s="32">
        <v>44845922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1370</v>
      </c>
      <c r="B18811" s="32">
        <v>44845927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1370</v>
      </c>
      <c r="B18812" s="32">
        <v>44845928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1370</v>
      </c>
      <c r="B18813" s="32">
        <v>44845929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1370</v>
      </c>
      <c r="B18814" s="32">
        <v>4484593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1370</v>
      </c>
      <c r="B18815" s="32">
        <v>44845940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1370</v>
      </c>
      <c r="B18816" s="32">
        <v>44845941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1370</v>
      </c>
      <c r="B18817" s="32">
        <v>44845942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1370</v>
      </c>
      <c r="B18818" s="32">
        <v>44845944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1370</v>
      </c>
      <c r="B18819" s="32">
        <v>44845945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1370</v>
      </c>
      <c r="B18820" s="32">
        <v>44845946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1370</v>
      </c>
      <c r="B18821" s="32">
        <v>44845948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1370</v>
      </c>
      <c r="B18822" s="32">
        <v>44845950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1370</v>
      </c>
      <c r="B18823" s="32">
        <v>44845951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1370</v>
      </c>
      <c r="B18824" s="32">
        <v>44845952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1370</v>
      </c>
      <c r="B18825" s="32">
        <v>44845955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1370</v>
      </c>
      <c r="B18826" s="32">
        <v>44845956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1370</v>
      </c>
      <c r="B18827" s="32">
        <v>44845957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1370</v>
      </c>
      <c r="B18828" s="32">
        <v>44845960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1370</v>
      </c>
      <c r="B18829" s="32">
        <v>44845961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1370</v>
      </c>
      <c r="B18830" s="32">
        <v>44845962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1370</v>
      </c>
      <c r="B18831" s="32">
        <v>44845964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1370</v>
      </c>
      <c r="B18832" s="32">
        <v>44845966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1370</v>
      </c>
      <c r="B18833" s="32">
        <v>44845971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1370</v>
      </c>
      <c r="B18834" s="32">
        <v>44845972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1370</v>
      </c>
      <c r="B18835" s="32">
        <v>44845973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1370</v>
      </c>
      <c r="B18836" s="32">
        <v>44845975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1370</v>
      </c>
      <c r="B18837" s="32">
        <v>44845977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1370</v>
      </c>
      <c r="B18838" s="32">
        <v>44845981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1370</v>
      </c>
      <c r="B18839" s="32">
        <v>44845982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1370</v>
      </c>
      <c r="B18840" s="32">
        <v>44845984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1370</v>
      </c>
      <c r="B18841" s="32">
        <v>44845988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1370</v>
      </c>
      <c r="B18842" s="32">
        <v>44845991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1370</v>
      </c>
      <c r="B18843" s="32">
        <v>44845997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1370</v>
      </c>
      <c r="B18844" s="32">
        <v>44845999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1370</v>
      </c>
      <c r="B18845" s="32">
        <v>44870010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1370</v>
      </c>
      <c r="B18846" s="32">
        <v>44870017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1370</v>
      </c>
      <c r="B18847" s="32">
        <v>44870024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1370</v>
      </c>
      <c r="B18848" s="32">
        <v>44870046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1370</v>
      </c>
      <c r="B18849" s="32">
        <v>44870050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1370</v>
      </c>
      <c r="B18850" s="32">
        <v>44870051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1370</v>
      </c>
      <c r="B18851" s="32">
        <v>44870052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1370</v>
      </c>
      <c r="B18852" s="32">
        <v>44870053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1370</v>
      </c>
      <c r="B18853" s="32">
        <v>44870054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1370</v>
      </c>
      <c r="B18854" s="32">
        <v>44870055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1370</v>
      </c>
      <c r="B18855" s="32">
        <v>44870056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1370</v>
      </c>
      <c r="B18856" s="32">
        <v>44870058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1370</v>
      </c>
      <c r="B18857" s="32">
        <v>44870060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1370</v>
      </c>
      <c r="B18858" s="32">
        <v>44870062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1370</v>
      </c>
      <c r="B18859" s="32">
        <v>44870065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1370</v>
      </c>
      <c r="B18860" s="32">
        <v>4487007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1370</v>
      </c>
      <c r="B18861" s="32">
        <v>44870084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1370</v>
      </c>
      <c r="B18862" s="32">
        <v>44870085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1370</v>
      </c>
      <c r="B18863" s="32">
        <v>44870086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1370</v>
      </c>
      <c r="B18864" s="32">
        <v>44870092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1370</v>
      </c>
      <c r="B18865" s="32">
        <v>44870094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1370</v>
      </c>
      <c r="B18866" s="32">
        <v>44870097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1370</v>
      </c>
      <c r="B18867" s="32">
        <v>44870110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1370</v>
      </c>
      <c r="B18868" s="32">
        <v>44870114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1370</v>
      </c>
      <c r="B18869" s="32">
        <v>44870116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1370</v>
      </c>
      <c r="B18870" s="32">
        <v>44870140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1370</v>
      </c>
      <c r="B18871" s="32">
        <v>44870141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1370</v>
      </c>
      <c r="B18872" s="32">
        <v>44870142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1370</v>
      </c>
      <c r="B18873" s="32">
        <v>44870143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1370</v>
      </c>
      <c r="B18874" s="32">
        <v>44870145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1370</v>
      </c>
      <c r="B18875" s="32">
        <v>4487015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1370</v>
      </c>
      <c r="B18876" s="32">
        <v>4487016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1370</v>
      </c>
      <c r="B18877" s="32">
        <v>44870170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1370</v>
      </c>
      <c r="B18878" s="32">
        <v>44870178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1370</v>
      </c>
      <c r="B18879" s="32">
        <v>44870188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1370</v>
      </c>
      <c r="B18880" s="32">
        <v>44870190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1370</v>
      </c>
      <c r="B18881" s="32">
        <v>44870199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1370</v>
      </c>
      <c r="B18882" s="32">
        <v>4487020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1370</v>
      </c>
      <c r="B18883" s="32">
        <v>44870210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1370</v>
      </c>
      <c r="B18884" s="32">
        <v>44870230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1370</v>
      </c>
      <c r="B18885" s="32">
        <v>44870231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1370</v>
      </c>
      <c r="B18886" s="32">
        <v>44870247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1370</v>
      </c>
      <c r="B18887" s="32">
        <v>44870251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1370</v>
      </c>
      <c r="B18888" s="32">
        <v>44870263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1370</v>
      </c>
      <c r="B18889" s="32">
        <v>44870264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1370</v>
      </c>
      <c r="B18890" s="32">
        <v>44870300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1370</v>
      </c>
      <c r="B18891" s="32">
        <v>44870330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1370</v>
      </c>
      <c r="B18892" s="32">
        <v>44870333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1370</v>
      </c>
      <c r="B18893" s="32">
        <v>44870360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1370</v>
      </c>
      <c r="B18894" s="32">
        <v>44870361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1370</v>
      </c>
      <c r="B18895" s="32">
        <v>44870366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1370</v>
      </c>
      <c r="B18896" s="32">
        <v>44870380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1370</v>
      </c>
      <c r="B18897" s="32">
        <v>44870381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1370</v>
      </c>
      <c r="B18898" s="32">
        <v>44870382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1370</v>
      </c>
      <c r="B18899" s="32">
        <v>44870383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1370</v>
      </c>
      <c r="B18900" s="32">
        <v>44870385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1370</v>
      </c>
      <c r="B18901" s="32">
        <v>44870386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1370</v>
      </c>
      <c r="B18902" s="32">
        <v>44870401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1370</v>
      </c>
      <c r="B18903" s="32">
        <v>44870402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1370</v>
      </c>
      <c r="B18904" s="32">
        <v>44870403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1370</v>
      </c>
      <c r="B18905" s="32">
        <v>44870405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1370</v>
      </c>
      <c r="B18906" s="32">
        <v>44870408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1370</v>
      </c>
      <c r="B18907" s="32">
        <v>4487041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1370</v>
      </c>
      <c r="B18908" s="32">
        <v>44870438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1370</v>
      </c>
      <c r="B18909" s="32">
        <v>44870450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1370</v>
      </c>
      <c r="B18910" s="32">
        <v>44870451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1370</v>
      </c>
      <c r="B18911" s="32">
        <v>44870452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1370</v>
      </c>
      <c r="B18912" s="32">
        <v>44870453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1370</v>
      </c>
      <c r="B18913" s="32">
        <v>44870454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1370</v>
      </c>
      <c r="B18914" s="32">
        <v>44870455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1370</v>
      </c>
      <c r="B18915" s="32">
        <v>44870456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1370</v>
      </c>
      <c r="B18916" s="32">
        <v>44870457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1370</v>
      </c>
      <c r="B18917" s="32">
        <v>44870459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1370</v>
      </c>
      <c r="B18918" s="32">
        <v>44870464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1370</v>
      </c>
      <c r="B18919" s="32">
        <v>44870484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1370</v>
      </c>
      <c r="B18920" s="32">
        <v>44870487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1370</v>
      </c>
      <c r="B18921" s="32">
        <v>44870642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1370</v>
      </c>
      <c r="B18922" s="32">
        <v>44870649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1370</v>
      </c>
      <c r="B18923" s="32">
        <v>44870710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1370</v>
      </c>
      <c r="B18924" s="32">
        <v>44870711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1370</v>
      </c>
      <c r="B18925" s="32">
        <v>44870712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1370</v>
      </c>
      <c r="B18926" s="32">
        <v>4487075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1370</v>
      </c>
      <c r="B18927" s="32">
        <v>44870760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1370</v>
      </c>
      <c r="B18928" s="32">
        <v>44870775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1370</v>
      </c>
      <c r="B18929" s="32">
        <v>44870789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1370</v>
      </c>
      <c r="B18930" s="32">
        <v>44870814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1370</v>
      </c>
      <c r="B18931" s="32">
        <v>44870855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1370</v>
      </c>
      <c r="B18932" s="32">
        <v>44870860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1370</v>
      </c>
      <c r="B18933" s="32">
        <v>44870880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1370</v>
      </c>
      <c r="B18934" s="32">
        <v>4487090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1370</v>
      </c>
      <c r="B18935" s="32">
        <v>44870912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1370</v>
      </c>
      <c r="B18936" s="32">
        <v>44870913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1370</v>
      </c>
      <c r="B18937" s="32">
        <v>44870915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1370</v>
      </c>
      <c r="B18938" s="32">
        <v>44870916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1370</v>
      </c>
      <c r="B18939" s="32">
        <v>44870917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1370</v>
      </c>
      <c r="B18940" s="32">
        <v>44870921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1370</v>
      </c>
      <c r="B18941" s="32">
        <v>44870926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1370</v>
      </c>
      <c r="B18942" s="32">
        <v>44870927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1370</v>
      </c>
      <c r="B18943" s="32">
        <v>44870928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1370</v>
      </c>
      <c r="B18944" s="32">
        <v>44870947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1370</v>
      </c>
      <c r="B18945" s="32">
        <v>44870951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1370</v>
      </c>
      <c r="B18946" s="32">
        <v>44870953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1370</v>
      </c>
      <c r="B18947" s="32">
        <v>44870956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1370</v>
      </c>
      <c r="B18948" s="32">
        <v>44870961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1370</v>
      </c>
      <c r="B18949" s="32">
        <v>44870998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1370</v>
      </c>
      <c r="B18950" s="32">
        <v>448710433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1370</v>
      </c>
      <c r="B18951" s="32">
        <v>448710500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1370</v>
      </c>
      <c r="B18952" s="32">
        <v>448710910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1370</v>
      </c>
      <c r="B18953" s="32">
        <v>44871202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1370</v>
      </c>
      <c r="B18954" s="32">
        <v>44871209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1370</v>
      </c>
      <c r="B18955" s="32">
        <v>44871214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1370</v>
      </c>
      <c r="B18956" s="32">
        <v>44871217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1370</v>
      </c>
      <c r="B18957" s="32">
        <v>44871230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1370</v>
      </c>
      <c r="B18958" s="32">
        <v>44871231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1370</v>
      </c>
      <c r="B18959" s="32">
        <v>44871239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1370</v>
      </c>
      <c r="B18960" s="32">
        <v>44871243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1370</v>
      </c>
      <c r="B18961" s="32">
        <v>44871244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1370</v>
      </c>
      <c r="B18962" s="32">
        <v>44871246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1370</v>
      </c>
      <c r="B18963" s="32">
        <v>44871247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1370</v>
      </c>
      <c r="B18964" s="32">
        <v>44871248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1370</v>
      </c>
      <c r="B18965" s="32">
        <v>44871251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1370</v>
      </c>
      <c r="B18966" s="32">
        <v>44871253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1370</v>
      </c>
      <c r="B18967" s="32">
        <v>44871256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1370</v>
      </c>
      <c r="B18968" s="32">
        <v>44871257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1370</v>
      </c>
      <c r="B18969" s="32">
        <v>44871258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1370</v>
      </c>
      <c r="B18970" s="32">
        <v>44871259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1370</v>
      </c>
      <c r="B18971" s="32">
        <v>44871261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1370</v>
      </c>
      <c r="B18972" s="32">
        <v>44871263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1370</v>
      </c>
      <c r="B18973" s="32">
        <v>44871264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1370</v>
      </c>
      <c r="B18974" s="32">
        <v>44871271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1370</v>
      </c>
      <c r="B18975" s="32">
        <v>44871275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1370</v>
      </c>
      <c r="B18976" s="32">
        <v>44871297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1370</v>
      </c>
      <c r="B18977" s="32">
        <v>44871310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1370</v>
      </c>
      <c r="B18978" s="32">
        <v>44871336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1370</v>
      </c>
      <c r="B18979" s="32">
        <v>44871362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1370</v>
      </c>
      <c r="B18980" s="32">
        <v>44871372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1370</v>
      </c>
      <c r="B18981" s="32">
        <v>44871386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1370</v>
      </c>
      <c r="B18982" s="32">
        <v>44871391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1370</v>
      </c>
      <c r="B18983" s="32">
        <v>44871425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1370</v>
      </c>
      <c r="B18984" s="32">
        <v>44871431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1370</v>
      </c>
      <c r="B18985" s="32">
        <v>44871432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1370</v>
      </c>
      <c r="B18986" s="32">
        <v>44871433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1370</v>
      </c>
      <c r="B18987" s="32">
        <v>44871434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1370</v>
      </c>
      <c r="B18988" s="32">
        <v>44871438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1370</v>
      </c>
      <c r="B18989" s="32">
        <v>44871451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1370</v>
      </c>
      <c r="B18990" s="32">
        <v>44871460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1370</v>
      </c>
      <c r="B18991" s="32">
        <v>44871468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1370</v>
      </c>
      <c r="B18992" s="32">
        <v>44871470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1370</v>
      </c>
      <c r="B18993" s="32">
        <v>44871471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1370</v>
      </c>
      <c r="B18994" s="32">
        <v>44871490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1370</v>
      </c>
      <c r="B18995" s="32">
        <v>44871508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1370</v>
      </c>
      <c r="B18996" s="32">
        <v>44871516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1370</v>
      </c>
      <c r="B18997" s="32">
        <v>44871531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1370</v>
      </c>
      <c r="B18998" s="32">
        <v>44871542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1370</v>
      </c>
      <c r="B18999" s="32">
        <v>44871559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1370</v>
      </c>
      <c r="B19000" s="32">
        <v>44871560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1370</v>
      </c>
      <c r="B19001" s="32">
        <v>44871573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1370</v>
      </c>
      <c r="B19002" s="32">
        <v>44871575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1370</v>
      </c>
      <c r="B19003" s="32">
        <v>44871584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1370</v>
      </c>
      <c r="B19004" s="32">
        <v>44871590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1370</v>
      </c>
      <c r="B19005" s="32">
        <v>44871597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1370</v>
      </c>
      <c r="B19006" s="32">
        <v>44871598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1370</v>
      </c>
      <c r="B19007" s="32">
        <v>44871620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1370</v>
      </c>
      <c r="B19008" s="32">
        <v>44871636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1370</v>
      </c>
      <c r="B19009" s="32">
        <v>44871639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1370</v>
      </c>
      <c r="B19010" s="32">
        <v>44871650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1370</v>
      </c>
      <c r="B19011" s="32">
        <v>44871652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1370</v>
      </c>
      <c r="B19012" s="32">
        <v>44871671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1370</v>
      </c>
      <c r="B19013" s="32">
        <v>44871673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1370</v>
      </c>
      <c r="B19014" s="32">
        <v>44871674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1370</v>
      </c>
      <c r="B19015" s="32">
        <v>44871677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1370</v>
      </c>
      <c r="B19016" s="32">
        <v>44871687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1370</v>
      </c>
      <c r="B19017" s="32">
        <v>44871693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1370</v>
      </c>
      <c r="B19018" s="32">
        <v>44871710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1370</v>
      </c>
      <c r="B19019" s="32">
        <v>44871712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1370</v>
      </c>
      <c r="B19020" s="32">
        <v>44871715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1370</v>
      </c>
      <c r="B19021" s="32">
        <v>44871740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1370</v>
      </c>
      <c r="B19022" s="32">
        <v>44871747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1370</v>
      </c>
      <c r="B19023" s="32">
        <v>44871750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1370</v>
      </c>
      <c r="B19024" s="32">
        <v>44871767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1370</v>
      </c>
      <c r="B19025" s="32">
        <v>44871782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1370</v>
      </c>
      <c r="B19026" s="32">
        <v>44871834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1370</v>
      </c>
      <c r="B19027" s="32">
        <v>44871837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1370</v>
      </c>
      <c r="B19028" s="32">
        <v>44871862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1370</v>
      </c>
      <c r="B19029" s="32">
        <v>44871865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1370</v>
      </c>
      <c r="B19030" s="32">
        <v>44871872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1370</v>
      </c>
      <c r="B19031" s="32">
        <v>44871875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1370</v>
      </c>
      <c r="B19032" s="32">
        <v>44871971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1370</v>
      </c>
      <c r="B19033" s="32">
        <v>44871973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1370</v>
      </c>
      <c r="B19034" s="32">
        <v>44871977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1370</v>
      </c>
      <c r="B19035" s="32">
        <v>44871978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1370</v>
      </c>
      <c r="B19036" s="32">
        <v>44871982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1370</v>
      </c>
      <c r="B19037" s="32">
        <v>44871983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1370</v>
      </c>
      <c r="B19038" s="32">
        <v>44871984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1370</v>
      </c>
      <c r="B19039" s="32">
        <v>44871987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1370</v>
      </c>
      <c r="B19040" s="32">
        <v>44871989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1370</v>
      </c>
      <c r="B19041" s="32">
        <v>44872116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1370</v>
      </c>
      <c r="B19042" s="32">
        <v>44872117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1370</v>
      </c>
      <c r="B19043" s="32">
        <v>44872118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1370</v>
      </c>
      <c r="B19044" s="32">
        <v>44872119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1370</v>
      </c>
      <c r="B19045" s="32">
        <v>44872130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1370</v>
      </c>
      <c r="B19046" s="32">
        <v>44872148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1370</v>
      </c>
      <c r="B19047" s="32">
        <v>44872172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1370</v>
      </c>
      <c r="B19048" s="32">
        <v>44872261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1370</v>
      </c>
      <c r="B19049" s="32">
        <v>44872298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1370</v>
      </c>
      <c r="B19050" s="32">
        <v>44872383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1370</v>
      </c>
      <c r="B19051" s="32">
        <v>44872462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1370</v>
      </c>
      <c r="B19052" s="32">
        <v>44872601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1370</v>
      </c>
      <c r="B19053" s="32">
        <v>44872721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1370</v>
      </c>
      <c r="B19054" s="32">
        <v>44872723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1370</v>
      </c>
      <c r="B19055" s="32">
        <v>44872729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1371</v>
      </c>
      <c r="B19056" s="32">
        <v>44113414</v>
      </c>
      <c r="C19056" s="33">
        <v>2.3999999999999998E-3</v>
      </c>
      <c r="D19056" s="31"/>
      <c r="E19056" s="31" t="s">
        <v>27</v>
      </c>
      <c r="F19056" s="34">
        <v>44531</v>
      </c>
      <c r="G19056" s="35" t="s">
        <v>28</v>
      </c>
      <c r="H19056" s="31"/>
    </row>
    <row r="19057" spans="1:8" x14ac:dyDescent="0.25">
      <c r="A19057" s="31" t="s">
        <v>1371</v>
      </c>
      <c r="B19057" s="32">
        <v>44113443</v>
      </c>
      <c r="C19057" s="33">
        <v>2.3999999999999998E-3</v>
      </c>
      <c r="D19057" s="31"/>
      <c r="E19057" s="31" t="s">
        <v>27</v>
      </c>
      <c r="F19057" s="34">
        <v>44531</v>
      </c>
      <c r="G19057" s="35" t="s">
        <v>28</v>
      </c>
      <c r="H19057" s="31"/>
    </row>
    <row r="19058" spans="1:8" x14ac:dyDescent="0.25">
      <c r="A19058" s="31" t="s">
        <v>1371</v>
      </c>
      <c r="B19058" s="32">
        <v>44113469</v>
      </c>
      <c r="C19058" s="33">
        <v>2.3999999999999998E-3</v>
      </c>
      <c r="D19058" s="31"/>
      <c r="E19058" s="31" t="s">
        <v>27</v>
      </c>
      <c r="F19058" s="34">
        <v>44531</v>
      </c>
      <c r="G19058" s="35" t="s">
        <v>28</v>
      </c>
      <c r="H19058" s="31"/>
    </row>
    <row r="19059" spans="1:8" x14ac:dyDescent="0.25">
      <c r="A19059" s="31" t="s">
        <v>1371</v>
      </c>
      <c r="B19059" s="32">
        <v>44113473</v>
      </c>
      <c r="C19059" s="33">
        <v>2.3999999999999998E-3</v>
      </c>
      <c r="D19059" s="31"/>
      <c r="E19059" s="31" t="s">
        <v>27</v>
      </c>
      <c r="F19059" s="34">
        <v>44531</v>
      </c>
      <c r="G19059" s="35" t="s">
        <v>28</v>
      </c>
      <c r="H19059" s="31"/>
    </row>
    <row r="19060" spans="1:8" x14ac:dyDescent="0.25">
      <c r="A19060" s="31" t="s">
        <v>1371</v>
      </c>
      <c r="B19060" s="32">
        <v>44113805</v>
      </c>
      <c r="C19060" s="33">
        <v>2.3999999999999998E-3</v>
      </c>
      <c r="D19060" s="31"/>
      <c r="E19060" s="31" t="s">
        <v>27</v>
      </c>
      <c r="F19060" s="34">
        <v>44531</v>
      </c>
      <c r="G19060" s="35" t="s">
        <v>28</v>
      </c>
      <c r="H19060" s="31"/>
    </row>
    <row r="19061" spans="1:8" x14ac:dyDescent="0.25">
      <c r="A19061" s="31" t="s">
        <v>1371</v>
      </c>
      <c r="B19061" s="32">
        <v>44113808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1371</v>
      </c>
      <c r="B19062" s="32">
        <v>44114348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1371</v>
      </c>
      <c r="B19063" s="32">
        <v>44114418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1371</v>
      </c>
      <c r="B19064" s="32">
        <v>44114449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1371</v>
      </c>
      <c r="B19065" s="32">
        <v>44114457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1371</v>
      </c>
      <c r="B19066" s="32">
        <v>44114473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1371</v>
      </c>
      <c r="B19067" s="32">
        <v>44115645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1371</v>
      </c>
      <c r="B19068" s="32">
        <v>44115752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1371</v>
      </c>
      <c r="B19069" s="32">
        <v>44115779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1371</v>
      </c>
      <c r="B19070" s="32">
        <v>44115783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1371</v>
      </c>
      <c r="B19071" s="32">
        <v>44115808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1371</v>
      </c>
      <c r="B19072" s="32">
        <v>44115891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1371</v>
      </c>
      <c r="B19073" s="32">
        <v>44116332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1371</v>
      </c>
      <c r="B19074" s="32">
        <v>44116348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1371</v>
      </c>
      <c r="B19075" s="32">
        <v>44116431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1371</v>
      </c>
      <c r="B19076" s="32">
        <v>44116462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1371</v>
      </c>
      <c r="B19077" s="32">
        <v>44117279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1371</v>
      </c>
      <c r="B19078" s="32">
        <v>44117382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1371</v>
      </c>
      <c r="B19079" s="32">
        <v>44117401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1371</v>
      </c>
      <c r="B19080" s="32">
        <v>44117431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1371</v>
      </c>
      <c r="B19081" s="32">
        <v>44117433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1371</v>
      </c>
      <c r="B19082" s="32">
        <v>44117436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1371</v>
      </c>
      <c r="B19083" s="32">
        <v>44118343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1371</v>
      </c>
      <c r="B19084" s="32">
        <v>44118348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1371</v>
      </c>
      <c r="B19085" s="32">
        <v>44118437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1371</v>
      </c>
      <c r="B19086" s="32">
        <v>441200374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1371</v>
      </c>
      <c r="B19087" s="32">
        <v>441200859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1371</v>
      </c>
      <c r="B19088" s="32">
        <v>441202002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1371</v>
      </c>
      <c r="B19089" s="32">
        <v>441202003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1371</v>
      </c>
      <c r="B19090" s="32">
        <v>441202015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1371</v>
      </c>
      <c r="B19091" s="32">
        <v>441202027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1371</v>
      </c>
      <c r="B19092" s="32">
        <v>441202032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1371</v>
      </c>
      <c r="B19093" s="32">
        <v>441202041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1371</v>
      </c>
      <c r="B19094" s="32">
        <v>441202042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1371</v>
      </c>
      <c r="B19095" s="32">
        <v>441202053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1371</v>
      </c>
      <c r="B19096" s="32">
        <v>441202054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1371</v>
      </c>
      <c r="B19097" s="32">
        <v>441202056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1371</v>
      </c>
      <c r="B19098" s="32">
        <v>441202067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1371</v>
      </c>
      <c r="B19099" s="32">
        <v>441202072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1371</v>
      </c>
      <c r="B19100" s="32">
        <v>441202094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1371</v>
      </c>
      <c r="B19101" s="32">
        <v>441202121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1371</v>
      </c>
      <c r="B19102" s="32">
        <v>441202135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1371</v>
      </c>
      <c r="B19103" s="32">
        <v>441202136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1371</v>
      </c>
      <c r="B19104" s="32">
        <v>441202285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1371</v>
      </c>
      <c r="B19105" s="32">
        <v>441202376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1371</v>
      </c>
      <c r="B19106" s="32">
        <v>441202379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1371</v>
      </c>
      <c r="B19107" s="32">
        <v>441202809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1371</v>
      </c>
      <c r="B19108" s="32">
        <v>441202831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1371</v>
      </c>
      <c r="B19109" s="32">
        <v>441202904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1371</v>
      </c>
      <c r="B19110" s="32">
        <v>441202905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1371</v>
      </c>
      <c r="B19111" s="32">
        <v>441202939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1371</v>
      </c>
      <c r="B19112" s="32">
        <v>441202940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1371</v>
      </c>
      <c r="B19113" s="32">
        <v>441202944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1371</v>
      </c>
      <c r="B19114" s="32">
        <v>441202948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1371</v>
      </c>
      <c r="B19115" s="32">
        <v>441202949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1371</v>
      </c>
      <c r="B19116" s="32">
        <v>441202951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1371</v>
      </c>
      <c r="B19117" s="32">
        <v>441202959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1371</v>
      </c>
      <c r="B19118" s="32">
        <v>441202972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1371</v>
      </c>
      <c r="B19119" s="32">
        <v>441202975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1371</v>
      </c>
      <c r="B19120" s="32">
        <v>441202976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1371</v>
      </c>
      <c r="B19121" s="32">
        <v>441202981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1371</v>
      </c>
      <c r="B19122" s="32">
        <v>441202982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1371</v>
      </c>
      <c r="B19123" s="32">
        <v>441202987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1371</v>
      </c>
      <c r="B19124" s="32">
        <v>441204231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1371</v>
      </c>
      <c r="B19125" s="32">
        <v>441204240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1371</v>
      </c>
      <c r="B19126" s="32">
        <v>441204243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1371</v>
      </c>
      <c r="B19127" s="32">
        <v>441204270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1371</v>
      </c>
      <c r="B19128" s="32">
        <v>441204279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1371</v>
      </c>
      <c r="B19129" s="32">
        <v>441204283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1371</v>
      </c>
      <c r="B19130" s="32">
        <v>441204294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1371</v>
      </c>
      <c r="B19131" s="32">
        <v>441204295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1371</v>
      </c>
      <c r="B19132" s="32">
        <v>441204296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1371</v>
      </c>
      <c r="B19133" s="32">
        <v>441204298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1371</v>
      </c>
      <c r="B19134" s="32">
        <v>441204310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1371</v>
      </c>
      <c r="B19135" s="32">
        <v>441204315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1371</v>
      </c>
      <c r="B19136" s="32">
        <v>441204561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1371</v>
      </c>
      <c r="B19137" s="32">
        <v>441204562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1371</v>
      </c>
      <c r="B19138" s="32">
        <v>441204587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1371</v>
      </c>
      <c r="B19139" s="32">
        <v>441204781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1371</v>
      </c>
      <c r="B19140" s="32">
        <v>441204783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1371</v>
      </c>
      <c r="B19141" s="32">
        <v>441204789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1371</v>
      </c>
      <c r="B19142" s="32">
        <v>441204809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1371</v>
      </c>
      <c r="B19143" s="32">
        <v>441204922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1371</v>
      </c>
      <c r="B19144" s="32">
        <v>441204979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1371</v>
      </c>
      <c r="B19145" s="32">
        <v>441205384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1371</v>
      </c>
      <c r="B19146" s="32">
        <v>441205609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1371</v>
      </c>
      <c r="B19147" s="32">
        <v>441205612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1371</v>
      </c>
      <c r="B19148" s="32">
        <v>441205624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1371</v>
      </c>
      <c r="B19149" s="32">
        <v>441205629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1371</v>
      </c>
      <c r="B19150" s="32">
        <v>441206410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1371</v>
      </c>
      <c r="B19151" s="32">
        <v>441206626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1371</v>
      </c>
      <c r="B19152" s="32">
        <v>441206628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1371</v>
      </c>
      <c r="B19153" s="32">
        <v>441206642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1371</v>
      </c>
      <c r="B19154" s="32">
        <v>441206657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1371</v>
      </c>
      <c r="B19155" s="32">
        <v>441206672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1371</v>
      </c>
      <c r="B19156" s="32">
        <v>441206679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1371</v>
      </c>
      <c r="B19157" s="32">
        <v>441206681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1371</v>
      </c>
      <c r="B19158" s="32">
        <v>441206683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1371</v>
      </c>
      <c r="B19159" s="32">
        <v>441206920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1371</v>
      </c>
      <c r="B19160" s="32">
        <v>441206970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1371</v>
      </c>
      <c r="B19161" s="32">
        <v>441206971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1371</v>
      </c>
      <c r="B19162" s="32">
        <v>441206974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1371</v>
      </c>
      <c r="B19163" s="32">
        <v>441206975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1371</v>
      </c>
      <c r="B19164" s="32">
        <v>441206978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1371</v>
      </c>
      <c r="B19165" s="32">
        <v>441206981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1371</v>
      </c>
      <c r="B19166" s="32">
        <v>441207329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1371</v>
      </c>
      <c r="B19167" s="32">
        <v>441207513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1371</v>
      </c>
      <c r="B19168" s="32">
        <v>441207658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1371</v>
      </c>
      <c r="B19169" s="32">
        <v>441207659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1371</v>
      </c>
      <c r="B19170" s="32">
        <v>441207741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1371</v>
      </c>
      <c r="B19171" s="32">
        <v>441207747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1371</v>
      </c>
      <c r="B19172" s="32">
        <v>441207771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1371</v>
      </c>
      <c r="B19173" s="32">
        <v>441207774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1371</v>
      </c>
      <c r="B19174" s="32">
        <v>441207782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1371</v>
      </c>
      <c r="B19175" s="32">
        <v>441207803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1371</v>
      </c>
      <c r="B19176" s="32">
        <v>441208243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1371</v>
      </c>
      <c r="B19177" s="32">
        <v>441208592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1371</v>
      </c>
      <c r="B19178" s="32">
        <v>441208623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1371</v>
      </c>
      <c r="B19179" s="32">
        <v>44120948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1371</v>
      </c>
      <c r="B19180" s="32">
        <v>44121218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1371</v>
      </c>
      <c r="B19181" s="32">
        <v>44121291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1371</v>
      </c>
      <c r="B19182" s="32">
        <v>44121294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1371</v>
      </c>
      <c r="B19183" s="32">
        <v>44121406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1371</v>
      </c>
      <c r="B19184" s="32">
        <v>44121408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1371</v>
      </c>
      <c r="B19185" s="32">
        <v>44121413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1371</v>
      </c>
      <c r="B19186" s="32">
        <v>44121493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1371</v>
      </c>
      <c r="B19187" s="32">
        <v>44121537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1371</v>
      </c>
      <c r="B19188" s="32">
        <v>44121574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1371</v>
      </c>
      <c r="B19189" s="32">
        <v>44121610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1371</v>
      </c>
      <c r="B19190" s="32">
        <v>44121649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1371</v>
      </c>
      <c r="B19191" s="32">
        <v>441223490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1371</v>
      </c>
      <c r="B19192" s="32">
        <v>441223604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1371</v>
      </c>
      <c r="B19193" s="32">
        <v>441223630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1371</v>
      </c>
      <c r="B19194" s="32">
        <v>441223635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1371</v>
      </c>
      <c r="B19195" s="32">
        <v>441223676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1371</v>
      </c>
      <c r="B19196" s="32">
        <v>441223678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1371</v>
      </c>
      <c r="B19197" s="32">
        <v>441223779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1371</v>
      </c>
      <c r="B19198" s="32">
        <v>441223817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1371</v>
      </c>
      <c r="B19199" s="32">
        <v>441223943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1371</v>
      </c>
      <c r="B19200" s="32">
        <v>441223956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1371</v>
      </c>
      <c r="B19201" s="32">
        <v>441223977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1371</v>
      </c>
      <c r="B19202" s="32">
        <v>441224030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1371</v>
      </c>
      <c r="B19203" s="32">
        <v>441224041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1371</v>
      </c>
      <c r="B19204" s="32">
        <v>441224043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1371</v>
      </c>
      <c r="B19205" s="32">
        <v>441224046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1371</v>
      </c>
      <c r="B19206" s="32">
        <v>441224048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1371</v>
      </c>
      <c r="B19207" s="32">
        <v>441224065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1371</v>
      </c>
      <c r="B19208" s="32">
        <v>441224066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1371</v>
      </c>
      <c r="B19209" s="32">
        <v>441224360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1371</v>
      </c>
      <c r="B19210" s="32">
        <v>441224361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1371</v>
      </c>
      <c r="B19211" s="32">
        <v>441224464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1371</v>
      </c>
      <c r="B19212" s="32">
        <v>441224513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1371</v>
      </c>
      <c r="B19213" s="32">
        <v>441224547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1371</v>
      </c>
      <c r="B19214" s="32">
        <v>441224901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1371</v>
      </c>
      <c r="B19215" s="32">
        <v>441224906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1371</v>
      </c>
      <c r="B19216" s="32">
        <v>441224911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1371</v>
      </c>
      <c r="B19217" s="32">
        <v>441224913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1371</v>
      </c>
      <c r="B19218" s="32">
        <v>441224919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1371</v>
      </c>
      <c r="B19219" s="32">
        <v>441224923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1371</v>
      </c>
      <c r="B19220" s="32">
        <v>441224932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1371</v>
      </c>
      <c r="B19221" s="32">
        <v>441224935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1371</v>
      </c>
      <c r="B19222" s="32">
        <v>441224943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1371</v>
      </c>
      <c r="B19223" s="32">
        <v>441224949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1371</v>
      </c>
      <c r="B19224" s="32">
        <v>441224950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1371</v>
      </c>
      <c r="B19225" s="32">
        <v>441224951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1371</v>
      </c>
      <c r="B19226" s="32">
        <v>441224956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1371</v>
      </c>
      <c r="B19227" s="32">
        <v>441224958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1371</v>
      </c>
      <c r="B19228" s="32">
        <v>441224962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1371</v>
      </c>
      <c r="B19229" s="32">
        <v>441224964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1371</v>
      </c>
      <c r="B19230" s="32">
        <v>441224966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1371</v>
      </c>
      <c r="B19231" s="32">
        <v>441224967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1371</v>
      </c>
      <c r="B19232" s="32">
        <v>441225284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1371</v>
      </c>
      <c r="B19233" s="32">
        <v>441225374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1371</v>
      </c>
      <c r="B19234" s="32">
        <v>441225378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1371</v>
      </c>
      <c r="B19235" s="32">
        <v>441225519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1371</v>
      </c>
      <c r="B19236" s="32">
        <v>441225532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1371</v>
      </c>
      <c r="B19237" s="32">
        <v>441225590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1371</v>
      </c>
      <c r="B19238" s="32">
        <v>441225611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1371</v>
      </c>
      <c r="B19239" s="32">
        <v>441225612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1371</v>
      </c>
      <c r="B19240" s="32">
        <v>441225680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1371</v>
      </c>
      <c r="B19241" s="32">
        <v>441225681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1371</v>
      </c>
      <c r="B19242" s="32">
        <v>441225682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1371</v>
      </c>
      <c r="B19243" s="32">
        <v>441225949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1371</v>
      </c>
      <c r="B19244" s="32">
        <v>441225966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1371</v>
      </c>
      <c r="B19245" s="32">
        <v>441225971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1371</v>
      </c>
      <c r="B19246" s="32">
        <v>441225972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1371</v>
      </c>
      <c r="B19247" s="32">
        <v>441226338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1371</v>
      </c>
      <c r="B19248" s="32">
        <v>441226418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1371</v>
      </c>
      <c r="B19249" s="32">
        <v>441226419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1371</v>
      </c>
      <c r="B19250" s="32">
        <v>441226492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1371</v>
      </c>
      <c r="B19251" s="32">
        <v>441226495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1371</v>
      </c>
      <c r="B19252" s="32">
        <v>441226653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1371</v>
      </c>
      <c r="B19253" s="32">
        <v>441226800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1371</v>
      </c>
      <c r="B19254" s="32">
        <v>441226828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1371</v>
      </c>
      <c r="B19255" s="32">
        <v>441226889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1371</v>
      </c>
      <c r="B19256" s="32">
        <v>441226893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1371</v>
      </c>
      <c r="B19257" s="32">
        <v>441226897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1371</v>
      </c>
      <c r="B19258" s="32">
        <v>441226930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1371</v>
      </c>
      <c r="B19259" s="32">
        <v>441226950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1371</v>
      </c>
      <c r="B19260" s="32">
        <v>441226953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1371</v>
      </c>
      <c r="B19261" s="32">
        <v>441226956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1371</v>
      </c>
      <c r="B19262" s="32">
        <v>441226958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1371</v>
      </c>
      <c r="B19263" s="32">
        <v>441226972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1371</v>
      </c>
      <c r="B19264" s="32">
        <v>441226981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1371</v>
      </c>
      <c r="B19265" s="32">
        <v>441226983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1371</v>
      </c>
      <c r="B19266" s="32">
        <v>441226984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1371</v>
      </c>
      <c r="B19267" s="32">
        <v>441227219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1371</v>
      </c>
      <c r="B19268" s="32">
        <v>441227231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1371</v>
      </c>
      <c r="B19269" s="32">
        <v>441227232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1371</v>
      </c>
      <c r="B19270" s="32">
        <v>441227500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1371</v>
      </c>
      <c r="B19271" s="32">
        <v>441227503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1371</v>
      </c>
      <c r="B19272" s="32">
        <v>441227506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1371</v>
      </c>
      <c r="B19273" s="32">
        <v>441227507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1371</v>
      </c>
      <c r="B19274" s="32">
        <v>441227530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1371</v>
      </c>
      <c r="B19275" s="32">
        <v>441227657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1371</v>
      </c>
      <c r="B19276" s="32">
        <v>441227687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1371</v>
      </c>
      <c r="B19277" s="32">
        <v>441227904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1371</v>
      </c>
      <c r="B19278" s="32">
        <v>441227905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1371</v>
      </c>
      <c r="B19279" s="32">
        <v>441227906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1371</v>
      </c>
      <c r="B19280" s="32">
        <v>441227918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1371</v>
      </c>
      <c r="B19281" s="32">
        <v>441227920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1371</v>
      </c>
      <c r="B19282" s="32">
        <v>44122849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1371</v>
      </c>
      <c r="B19283" s="32">
        <v>441229219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1371</v>
      </c>
      <c r="B19284" s="32">
        <v>441229227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1371</v>
      </c>
      <c r="B19285" s="32">
        <v>441229242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1371</v>
      </c>
      <c r="B19286" s="32">
        <v>441229247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1371</v>
      </c>
      <c r="B19287" s="32">
        <v>441229256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1371</v>
      </c>
      <c r="B19288" s="32">
        <v>441229316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1371</v>
      </c>
      <c r="B19289" s="32">
        <v>441229364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1371</v>
      </c>
      <c r="B19290" s="32">
        <v>441229381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1371</v>
      </c>
      <c r="B19291" s="32">
        <v>441229451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1371</v>
      </c>
      <c r="B19292" s="32">
        <v>441229902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1371</v>
      </c>
      <c r="B19293" s="32">
        <v>441233239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1371</v>
      </c>
      <c r="B19294" s="32">
        <v>441233329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1371</v>
      </c>
      <c r="B19295" s="32">
        <v>441233365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1371</v>
      </c>
      <c r="B19296" s="32">
        <v>441233463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1371</v>
      </c>
      <c r="B19297" s="32">
        <v>441233513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1371</v>
      </c>
      <c r="B19298" s="32">
        <v>441233519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1371</v>
      </c>
      <c r="B19299" s="32">
        <v>441233521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1371</v>
      </c>
      <c r="B19300" s="32">
        <v>441233536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1371</v>
      </c>
      <c r="B19301" s="32">
        <v>441233547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1371</v>
      </c>
      <c r="B19302" s="32">
        <v>441234231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1371</v>
      </c>
      <c r="B19303" s="32">
        <v>441234585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1371</v>
      </c>
      <c r="B19304" s="32">
        <v>441234602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1371</v>
      </c>
      <c r="B19305" s="32">
        <v>441234606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1371</v>
      </c>
      <c r="B19306" s="32">
        <v>441234635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1371</v>
      </c>
      <c r="B19307" s="32">
        <v>441234638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1371</v>
      </c>
      <c r="B19308" s="32">
        <v>441234926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1371</v>
      </c>
      <c r="B19309" s="32">
        <v>441234950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1371</v>
      </c>
      <c r="B19310" s="32">
        <v>441234959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1371</v>
      </c>
      <c r="B19311" s="32">
        <v>441234960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1371</v>
      </c>
      <c r="B19312" s="32">
        <v>441234961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1371</v>
      </c>
      <c r="B19313" s="32">
        <v>441234962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1371</v>
      </c>
      <c r="B19314" s="32">
        <v>441234974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1371</v>
      </c>
      <c r="B19315" s="32">
        <v>44123541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1371</v>
      </c>
      <c r="B19316" s="32">
        <v>441236353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1371</v>
      </c>
      <c r="B19317" s="32">
        <v>441236354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1371</v>
      </c>
      <c r="B19318" s="32">
        <v>441236372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1371</v>
      </c>
      <c r="B19319" s="32">
        <v>441236379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1371</v>
      </c>
      <c r="B19320" s="32">
        <v>44123659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1371</v>
      </c>
      <c r="B19321" s="32">
        <v>441236902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1371</v>
      </c>
      <c r="B19322" s="32">
        <v>441236904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1371</v>
      </c>
      <c r="B19323" s="32">
        <v>441237700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1371</v>
      </c>
      <c r="B19324" s="32">
        <v>441237721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1371</v>
      </c>
      <c r="B19325" s="32">
        <v>441237730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1371</v>
      </c>
      <c r="B19326" s="32">
        <v>441239571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1371</v>
      </c>
      <c r="B19327" s="32">
        <v>44124155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1371</v>
      </c>
      <c r="B19328" s="32">
        <v>44124246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1371</v>
      </c>
      <c r="B19329" s="32">
        <v>441243251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1371</v>
      </c>
      <c r="B19330" s="32">
        <v>441243276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1371</v>
      </c>
      <c r="B19331" s="32">
        <v>441243341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1371</v>
      </c>
      <c r="B19332" s="32">
        <v>441243465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1371</v>
      </c>
      <c r="B19333" s="32">
        <v>441243763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1371</v>
      </c>
      <c r="B19334" s="32">
        <v>441243920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1371</v>
      </c>
      <c r="B19335" s="32">
        <v>441243926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1371</v>
      </c>
      <c r="B19336" s="32">
        <v>441243930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1371</v>
      </c>
      <c r="B19337" s="32">
        <v>441243936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1371</v>
      </c>
      <c r="B19338" s="32">
        <v>441243937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1371</v>
      </c>
      <c r="B19339" s="32">
        <v>441243945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1371</v>
      </c>
      <c r="B19340" s="32">
        <v>441243948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1371</v>
      </c>
      <c r="B19341" s="32">
        <v>441243951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1371</v>
      </c>
      <c r="B19342" s="32">
        <v>441243968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1371</v>
      </c>
      <c r="B19343" s="32">
        <v>441244204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1371</v>
      </c>
      <c r="B19344" s="32">
        <v>441244291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1371</v>
      </c>
      <c r="B19345" s="32">
        <v>441244294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1371</v>
      </c>
      <c r="B19346" s="32">
        <v>441244428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1371</v>
      </c>
      <c r="B19347" s="32">
        <v>441244556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1371</v>
      </c>
      <c r="B19348" s="32">
        <v>441244618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1371</v>
      </c>
      <c r="B19349" s="32">
        <v>441244664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1371</v>
      </c>
      <c r="B19350" s="32">
        <v>441244743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1371</v>
      </c>
      <c r="B19351" s="32">
        <v>441244749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1371</v>
      </c>
      <c r="B19352" s="32">
        <v>441244791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1371</v>
      </c>
      <c r="B19353" s="32">
        <v>441244795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1371</v>
      </c>
      <c r="B19354" s="32">
        <v>441244796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1371</v>
      </c>
      <c r="B19355" s="32">
        <v>441244900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1371</v>
      </c>
      <c r="B19356" s="32">
        <v>441244913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1371</v>
      </c>
      <c r="B19357" s="32">
        <v>441244959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1371</v>
      </c>
      <c r="B19358" s="32">
        <v>441245521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1371</v>
      </c>
      <c r="B19359" s="32">
        <v>441245523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1371</v>
      </c>
      <c r="B19360" s="32">
        <v>441245630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1371</v>
      </c>
      <c r="B19361" s="32">
        <v>441245631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1371</v>
      </c>
      <c r="B19362" s="32">
        <v>441245632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1371</v>
      </c>
      <c r="B19363" s="32">
        <v>441245633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1371</v>
      </c>
      <c r="B19364" s="32">
        <v>441245672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1371</v>
      </c>
      <c r="B19365" s="32">
        <v>441245675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1371</v>
      </c>
      <c r="B19366" s="32">
        <v>441245677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1371</v>
      </c>
      <c r="B19367" s="32">
        <v>441245763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1371</v>
      </c>
      <c r="B19368" s="32">
        <v>441245767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1371</v>
      </c>
      <c r="B19369" s="32">
        <v>441245842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1371</v>
      </c>
      <c r="B19370" s="32">
        <v>441245843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1371</v>
      </c>
      <c r="B19371" s="32">
        <v>441245917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1371</v>
      </c>
      <c r="B19372" s="32">
        <v>441245957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1371</v>
      </c>
      <c r="B19373" s="32">
        <v>441246391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1371</v>
      </c>
      <c r="B19374" s="32">
        <v>441246397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1371</v>
      </c>
      <c r="B19375" s="32">
        <v>44124646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1371</v>
      </c>
      <c r="B19376" s="32">
        <v>441246602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1371</v>
      </c>
      <c r="B19377" s="32">
        <v>441246603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1371</v>
      </c>
      <c r="B19378" s="32">
        <v>441246721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1371</v>
      </c>
      <c r="B19379" s="32">
        <v>441246725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1371</v>
      </c>
      <c r="B19380" s="32">
        <v>441246728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1371</v>
      </c>
      <c r="B19381" s="32">
        <v>441246917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1371</v>
      </c>
      <c r="B19382" s="32">
        <v>441246937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1371</v>
      </c>
      <c r="B19383" s="32">
        <v>441248298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1371</v>
      </c>
      <c r="B19384" s="32">
        <v>441248342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1371</v>
      </c>
      <c r="B19385" s="32">
        <v>441248521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1371</v>
      </c>
      <c r="B19386" s="32">
        <v>441248543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1371</v>
      </c>
      <c r="B19387" s="32">
        <v>44124932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1371</v>
      </c>
      <c r="B19388" s="32">
        <v>441250369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1371</v>
      </c>
      <c r="B19389" s="32">
        <v>441252202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1371</v>
      </c>
      <c r="B19390" s="32">
        <v>441252209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1371</v>
      </c>
      <c r="B19391" s="32">
        <v>441252219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1371</v>
      </c>
      <c r="B19392" s="32">
        <v>441252261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1371</v>
      </c>
      <c r="B19393" s="32">
        <v>441252274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1371</v>
      </c>
      <c r="B19394" s="32">
        <v>441252479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1371</v>
      </c>
      <c r="B19395" s="32">
        <v>441252492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1371</v>
      </c>
      <c r="B19396" s="32">
        <v>441252591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1371</v>
      </c>
      <c r="B19397" s="32">
        <v>441252598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1371</v>
      </c>
      <c r="B19398" s="32">
        <v>441252901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1371</v>
      </c>
      <c r="B19399" s="32">
        <v>441252904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1371</v>
      </c>
      <c r="B19400" s="32">
        <v>441252910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1371</v>
      </c>
      <c r="B19401" s="32">
        <v>441252911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1371</v>
      </c>
      <c r="B19402" s="32">
        <v>441252932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1371</v>
      </c>
      <c r="B19403" s="32">
        <v>441252935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1371</v>
      </c>
      <c r="B19404" s="32">
        <v>441252946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1371</v>
      </c>
      <c r="B19405" s="32">
        <v>441252955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1371</v>
      </c>
      <c r="B19406" s="32">
        <v>441252981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1371</v>
      </c>
      <c r="B19407" s="32">
        <v>441253273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1371</v>
      </c>
      <c r="B19408" s="32">
        <v>441253279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1371</v>
      </c>
      <c r="B19409" s="32">
        <v>441253367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1371</v>
      </c>
      <c r="B19410" s="32">
        <v>441253371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1371</v>
      </c>
      <c r="B19411" s="32">
        <v>441253421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1371</v>
      </c>
      <c r="B19412" s="32">
        <v>441253422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1371</v>
      </c>
      <c r="B19413" s="32">
        <v>441253424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1371</v>
      </c>
      <c r="B19414" s="32">
        <v>441253429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1371</v>
      </c>
      <c r="B19415" s="32">
        <v>441253461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1371</v>
      </c>
      <c r="B19416" s="32">
        <v>441253463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1371</v>
      </c>
      <c r="B19417" s="32">
        <v>441253466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1371</v>
      </c>
      <c r="B19418" s="32">
        <v>441253521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1371</v>
      </c>
      <c r="B19419" s="32">
        <v>441253522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1371</v>
      </c>
      <c r="B19420" s="32">
        <v>441253573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1371</v>
      </c>
      <c r="B19421" s="32">
        <v>441253574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1371</v>
      </c>
      <c r="B19422" s="32">
        <v>441253580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1371</v>
      </c>
      <c r="B19423" s="32">
        <v>441253582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1371</v>
      </c>
      <c r="B19424" s="32">
        <v>441253706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1371</v>
      </c>
      <c r="B19425" s="32">
        <v>441253933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1371</v>
      </c>
      <c r="B19426" s="32">
        <v>441253969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1371</v>
      </c>
      <c r="B19427" s="32">
        <v>441253973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1371</v>
      </c>
      <c r="B19428" s="32">
        <v>441253974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1371</v>
      </c>
      <c r="B19429" s="32">
        <v>441253975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1371</v>
      </c>
      <c r="B19430" s="32">
        <v>441253980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1371</v>
      </c>
      <c r="B19431" s="32">
        <v>441253983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1371</v>
      </c>
      <c r="B19432" s="32">
        <v>441253985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1371</v>
      </c>
      <c r="B19433" s="32">
        <v>441253986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1371</v>
      </c>
      <c r="B19434" s="32">
        <v>441254402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1371</v>
      </c>
      <c r="B19435" s="32">
        <v>441254406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1371</v>
      </c>
      <c r="B19436" s="32">
        <v>441254407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1371</v>
      </c>
      <c r="B19437" s="32">
        <v>441254419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1371</v>
      </c>
      <c r="B19438" s="32">
        <v>441254469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1371</v>
      </c>
      <c r="B19439" s="32">
        <v>441254478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1371</v>
      </c>
      <c r="B19440" s="32">
        <v>441254479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1371</v>
      </c>
      <c r="B19441" s="32">
        <v>441254481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1371</v>
      </c>
      <c r="B19442" s="32">
        <v>441254483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1371</v>
      </c>
      <c r="B19443" s="32">
        <v>441254489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1371</v>
      </c>
      <c r="B19444" s="32">
        <v>441254493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1371</v>
      </c>
      <c r="B19445" s="32">
        <v>441254496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1371</v>
      </c>
      <c r="B19446" s="32">
        <v>441254497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1371</v>
      </c>
      <c r="B19447" s="32">
        <v>441254498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1371</v>
      </c>
      <c r="B19448" s="32">
        <v>441254782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1371</v>
      </c>
      <c r="B19449" s="32">
        <v>441254800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1371</v>
      </c>
      <c r="B19450" s="32">
        <v>441254801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1371</v>
      </c>
      <c r="B19451" s="32">
        <v>441254803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1371</v>
      </c>
      <c r="B19452" s="32">
        <v>441254806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1371</v>
      </c>
      <c r="B19453" s="32">
        <v>441254930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1371</v>
      </c>
      <c r="B19454" s="32">
        <v>441255212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1371</v>
      </c>
      <c r="B19455" s="32">
        <v>441255214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1371</v>
      </c>
      <c r="B19456" s="32">
        <v>441255484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1371</v>
      </c>
      <c r="B19457" s="32">
        <v>441255487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1371</v>
      </c>
      <c r="B19458" s="32">
        <v>441255569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1371</v>
      </c>
      <c r="B19459" s="32">
        <v>441255610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1371</v>
      </c>
      <c r="B19460" s="32">
        <v>441255719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1371</v>
      </c>
      <c r="B19461" s="32">
        <v>441255722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1371</v>
      </c>
      <c r="B19462" s="32">
        <v>441255751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1371</v>
      </c>
      <c r="B19463" s="32">
        <v>441255761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1371</v>
      </c>
      <c r="B19464" s="32">
        <v>441255763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1371</v>
      </c>
      <c r="B19465" s="32">
        <v>441255775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1371</v>
      </c>
      <c r="B19466" s="32">
        <v>441255776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1371</v>
      </c>
      <c r="B19467" s="32">
        <v>441256211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1371</v>
      </c>
      <c r="B19468" s="32">
        <v>441256221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1371</v>
      </c>
      <c r="B19469" s="32">
        <v>441256229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1371</v>
      </c>
      <c r="B19470" s="32">
        <v>441256230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1371</v>
      </c>
      <c r="B19471" s="32">
        <v>441256243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1371</v>
      </c>
      <c r="B19472" s="32">
        <v>441256516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1371</v>
      </c>
      <c r="B19473" s="32">
        <v>441256560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1371</v>
      </c>
      <c r="B19474" s="32">
        <v>441256589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1371</v>
      </c>
      <c r="B19475" s="32">
        <v>441256647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1371</v>
      </c>
      <c r="B19476" s="32">
        <v>441256959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1371</v>
      </c>
      <c r="B19477" s="32">
        <v>441256964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1371</v>
      </c>
      <c r="B19478" s="32">
        <v>441256972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1371</v>
      </c>
      <c r="B19479" s="32">
        <v>441256974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1371</v>
      </c>
      <c r="B19480" s="32">
        <v>44125743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1371</v>
      </c>
      <c r="B19481" s="32">
        <v>44125872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1371</v>
      </c>
      <c r="B19482" s="32">
        <v>44125957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1371</v>
      </c>
      <c r="B19483" s="32">
        <v>44126064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1371</v>
      </c>
      <c r="B19484" s="32">
        <v>441261390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1371</v>
      </c>
      <c r="B19485" s="32">
        <v>441261392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1371</v>
      </c>
      <c r="B19486" s="32">
        <v>441262308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1371</v>
      </c>
      <c r="B19487" s="32">
        <v>441262321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1371</v>
      </c>
      <c r="B19488" s="32">
        <v>441262352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1371</v>
      </c>
      <c r="B19489" s="32">
        <v>441262371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1371</v>
      </c>
      <c r="B19490" s="32">
        <v>441263649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1371</v>
      </c>
      <c r="B19491" s="32">
        <v>441263663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1371</v>
      </c>
      <c r="B19492" s="32">
        <v>441263673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1371</v>
      </c>
      <c r="B19493" s="32">
        <v>441263791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1371</v>
      </c>
      <c r="B19494" s="32">
        <v>441264512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1371</v>
      </c>
      <c r="B19495" s="32">
        <v>441264553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1371</v>
      </c>
      <c r="B19496" s="32">
        <v>441264562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1371</v>
      </c>
      <c r="B19497" s="32">
        <v>441264571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1371</v>
      </c>
      <c r="B19498" s="32">
        <v>441264590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1371</v>
      </c>
      <c r="B19499" s="32">
        <v>44126778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1371</v>
      </c>
      <c r="B19500" s="32">
        <v>441268216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1371</v>
      </c>
      <c r="B19501" s="32">
        <v>441268227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1371</v>
      </c>
      <c r="B19502" s="32">
        <v>441268263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1371</v>
      </c>
      <c r="B19503" s="32">
        <v>441268420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1371</v>
      </c>
      <c r="B19504" s="32">
        <v>441268421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1371</v>
      </c>
      <c r="B19505" s="32">
        <v>441268422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1371</v>
      </c>
      <c r="B19506" s="32">
        <v>441268423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1371</v>
      </c>
      <c r="B19507" s="32">
        <v>441268424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1371</v>
      </c>
      <c r="B19508" s="32">
        <v>441268425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1371</v>
      </c>
      <c r="B19509" s="32">
        <v>441268426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1371</v>
      </c>
      <c r="B19510" s="32">
        <v>441268431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1371</v>
      </c>
      <c r="B19511" s="32">
        <v>441268814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1371</v>
      </c>
      <c r="B19512" s="32">
        <v>441268815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1371</v>
      </c>
      <c r="B19513" s="32">
        <v>441268816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1371</v>
      </c>
      <c r="B19514" s="32">
        <v>441268901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1371</v>
      </c>
      <c r="B19515" s="32">
        <v>441268907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1371</v>
      </c>
      <c r="B19516" s="32">
        <v>441268961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1371</v>
      </c>
      <c r="B19517" s="32">
        <v>441268963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1371</v>
      </c>
      <c r="B19518" s="32">
        <v>441268964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1371</v>
      </c>
      <c r="B19519" s="32">
        <v>441268973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1371</v>
      </c>
      <c r="B19520" s="32">
        <v>441268976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1371</v>
      </c>
      <c r="B19521" s="32">
        <v>441268980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1371</v>
      </c>
      <c r="B19522" s="32">
        <v>441268982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1371</v>
      </c>
      <c r="B19523" s="32">
        <v>441268984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1371</v>
      </c>
      <c r="B19524" s="32">
        <v>441269492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1371</v>
      </c>
      <c r="B19525" s="32">
        <v>441269540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1371</v>
      </c>
      <c r="B19526" s="32">
        <v>441269561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1371</v>
      </c>
      <c r="B19527" s="32">
        <v>441269608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1371</v>
      </c>
      <c r="B19528" s="32">
        <v>441269613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1371</v>
      </c>
      <c r="B19529" s="32">
        <v>441270392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1371</v>
      </c>
      <c r="B19530" s="32">
        <v>441270395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1371</v>
      </c>
      <c r="B19531" s="32">
        <v>441270432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1371</v>
      </c>
      <c r="B19532" s="32">
        <v>44127048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1371</v>
      </c>
      <c r="B19533" s="32">
        <v>441270690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1371</v>
      </c>
      <c r="B19534" s="32">
        <v>441270913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1371</v>
      </c>
      <c r="B19535" s="32">
        <v>441271529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1371</v>
      </c>
      <c r="B19536" s="32">
        <v>441271549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1371</v>
      </c>
      <c r="B19537" s="32">
        <v>441271593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1371</v>
      </c>
      <c r="B19538" s="32">
        <v>441271600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1371</v>
      </c>
      <c r="B19539" s="32">
        <v>441271614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1371</v>
      </c>
      <c r="B19540" s="32">
        <v>441271632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1371</v>
      </c>
      <c r="B19541" s="32">
        <v>441273002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1371</v>
      </c>
      <c r="B19542" s="32">
        <v>441273010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1371</v>
      </c>
      <c r="B19543" s="32">
        <v>441273024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1371</v>
      </c>
      <c r="B19544" s="32">
        <v>441273028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1371</v>
      </c>
      <c r="B19545" s="32">
        <v>441273046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1371</v>
      </c>
      <c r="B19546" s="32">
        <v>441273047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1371</v>
      </c>
      <c r="B19547" s="32">
        <v>441273048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1371</v>
      </c>
      <c r="B19548" s="32">
        <v>441273079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1371</v>
      </c>
      <c r="B19549" s="32">
        <v>441273097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1371</v>
      </c>
      <c r="B19550" s="32">
        <v>441273285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1371</v>
      </c>
      <c r="B19551" s="32">
        <v>441273438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1371</v>
      </c>
      <c r="B19552" s="32">
        <v>441273590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1371</v>
      </c>
      <c r="B19553" s="32">
        <v>441273649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1371</v>
      </c>
      <c r="B19554" s="32">
        <v>441273758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1371</v>
      </c>
      <c r="B19555" s="32">
        <v>441273780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1371</v>
      </c>
      <c r="B19556" s="32">
        <v>441273905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1371</v>
      </c>
      <c r="B19557" s="32">
        <v>441273959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1371</v>
      </c>
      <c r="B19558" s="32">
        <v>441273960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1371</v>
      </c>
      <c r="B19559" s="32">
        <v>441273962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1371</v>
      </c>
      <c r="B19560" s="32">
        <v>441273966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1371</v>
      </c>
      <c r="B19561" s="32">
        <v>441273967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1371</v>
      </c>
      <c r="B19562" s="32">
        <v>441273968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1371</v>
      </c>
      <c r="B19563" s="32">
        <v>441273969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1371</v>
      </c>
      <c r="B19564" s="32">
        <v>441273970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1371</v>
      </c>
      <c r="B19565" s="32">
        <v>441273979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1371</v>
      </c>
      <c r="B19566" s="32">
        <v>441273982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1371</v>
      </c>
      <c r="B19567" s="32">
        <v>441273983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1371</v>
      </c>
      <c r="B19568" s="32">
        <v>441273985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1371</v>
      </c>
      <c r="B19569" s="32">
        <v>441274007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1371</v>
      </c>
      <c r="B19570" s="32">
        <v>441274011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1371</v>
      </c>
      <c r="B19571" s="32">
        <v>441274012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1371</v>
      </c>
      <c r="B19572" s="32">
        <v>441274014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1371</v>
      </c>
      <c r="B19573" s="32">
        <v>441274016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1371</v>
      </c>
      <c r="B19574" s="32">
        <v>441274017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1371</v>
      </c>
      <c r="B19575" s="32">
        <v>441274021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1371</v>
      </c>
      <c r="B19576" s="32">
        <v>441274023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1371</v>
      </c>
      <c r="B19577" s="32">
        <v>441274029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1371</v>
      </c>
      <c r="B19578" s="32">
        <v>441274035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1371</v>
      </c>
      <c r="B19579" s="32">
        <v>441274039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1371</v>
      </c>
      <c r="B19580" s="32">
        <v>441274047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1371</v>
      </c>
      <c r="B19581" s="32">
        <v>441274060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1371</v>
      </c>
      <c r="B19582" s="32">
        <v>441274241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1371</v>
      </c>
      <c r="B19583" s="32">
        <v>441274283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1371</v>
      </c>
      <c r="B19584" s="32">
        <v>441274284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1371</v>
      </c>
      <c r="B19585" s="32">
        <v>441274316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1371</v>
      </c>
      <c r="B19586" s="32">
        <v>441274441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1371</v>
      </c>
      <c r="B19587" s="32">
        <v>441274810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1371</v>
      </c>
      <c r="B19588" s="32">
        <v>441274811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1371</v>
      </c>
      <c r="B19589" s="32">
        <v>441274886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1371</v>
      </c>
      <c r="B19590" s="32">
        <v>441274887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1371</v>
      </c>
      <c r="B19591" s="32">
        <v>441274942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1371</v>
      </c>
      <c r="B19592" s="32">
        <v>441274949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1371</v>
      </c>
      <c r="B19593" s="32">
        <v>441274951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1371</v>
      </c>
      <c r="B19594" s="32">
        <v>441274953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1371</v>
      </c>
      <c r="B19595" s="32">
        <v>441274959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1371</v>
      </c>
      <c r="B19596" s="32">
        <v>441274960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1371</v>
      </c>
      <c r="B19597" s="32">
        <v>441274964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1371</v>
      </c>
      <c r="B19598" s="32">
        <v>441274967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1371</v>
      </c>
      <c r="B19599" s="32">
        <v>441274968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1371</v>
      </c>
      <c r="B19600" s="32">
        <v>441274971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1371</v>
      </c>
      <c r="B19601" s="32">
        <v>441274974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1371</v>
      </c>
      <c r="B19602" s="32">
        <v>441274976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1371</v>
      </c>
      <c r="B19603" s="32">
        <v>441274982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1371</v>
      </c>
      <c r="B19604" s="32">
        <v>441274983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1371</v>
      </c>
      <c r="B19605" s="32">
        <v>441274986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1371</v>
      </c>
      <c r="B19606" s="32">
        <v>441275265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1371</v>
      </c>
      <c r="B19607" s="32">
        <v>441275269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1371</v>
      </c>
      <c r="B19608" s="32">
        <v>441275316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1371</v>
      </c>
      <c r="B19609" s="32">
        <v>441275528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1371</v>
      </c>
      <c r="B19610" s="32">
        <v>441275563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1371</v>
      </c>
      <c r="B19611" s="32">
        <v>441275568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1371</v>
      </c>
      <c r="B19612" s="32">
        <v>441275602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1371</v>
      </c>
      <c r="B19613" s="32">
        <v>441275603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1371</v>
      </c>
      <c r="B19614" s="32">
        <v>441276428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1371</v>
      </c>
      <c r="B19615" s="32">
        <v>441276490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1371</v>
      </c>
      <c r="B19616" s="32">
        <v>441276491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1371</v>
      </c>
      <c r="B19617" s="32">
        <v>441276492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1371</v>
      </c>
      <c r="B19618" s="32">
        <v>441276586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1371</v>
      </c>
      <c r="B19619" s="32">
        <v>441276731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1371</v>
      </c>
      <c r="B19620" s="32">
        <v>441276916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1371</v>
      </c>
      <c r="B19621" s="32">
        <v>44127741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1371</v>
      </c>
      <c r="B19622" s="32">
        <v>441277592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1371</v>
      </c>
      <c r="B19623" s="32">
        <v>441277673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1371</v>
      </c>
      <c r="B19624" s="32">
        <v>44127832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1371</v>
      </c>
      <c r="B19625" s="32">
        <v>44127949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1371</v>
      </c>
      <c r="B19626" s="32">
        <v>441279740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1371</v>
      </c>
      <c r="B19627" s="32">
        <v>441279953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1371</v>
      </c>
      <c r="B19628" s="32">
        <v>441279970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1371</v>
      </c>
      <c r="B19629" s="32">
        <v>441280423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1371</v>
      </c>
      <c r="B19630" s="32">
        <v>441280469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1371</v>
      </c>
      <c r="B19631" s="32">
        <v>441280473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1371</v>
      </c>
      <c r="B19632" s="32">
        <v>441280492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1371</v>
      </c>
      <c r="B19633" s="32">
        <v>441282225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1371</v>
      </c>
      <c r="B19634" s="32">
        <v>441282521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1371</v>
      </c>
      <c r="B19635" s="32">
        <v>441282534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1371</v>
      </c>
      <c r="B19636" s="32">
        <v>441282537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1371</v>
      </c>
      <c r="B19637" s="32">
        <v>44128254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1371</v>
      </c>
      <c r="B19638" s="32">
        <v>441282952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1371</v>
      </c>
      <c r="B19639" s="32">
        <v>441283299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1371</v>
      </c>
      <c r="B19640" s="32">
        <v>441283310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1371</v>
      </c>
      <c r="B19641" s="32">
        <v>441283327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1371</v>
      </c>
      <c r="B19642" s="32">
        <v>441283331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1371</v>
      </c>
      <c r="B19643" s="32">
        <v>441283335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1371</v>
      </c>
      <c r="B19644" s="32">
        <v>441283341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1371</v>
      </c>
      <c r="B19645" s="32">
        <v>441283343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1371</v>
      </c>
      <c r="B19646" s="32">
        <v>441283348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1371</v>
      </c>
      <c r="B19647" s="32">
        <v>441283350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1371</v>
      </c>
      <c r="B19648" s="32">
        <v>441283354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1371</v>
      </c>
      <c r="B19649" s="32">
        <v>441283362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1371</v>
      </c>
      <c r="B19650" s="32">
        <v>441283363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1371</v>
      </c>
      <c r="B19651" s="32">
        <v>441283375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1371</v>
      </c>
      <c r="B19652" s="32">
        <v>441283683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1371</v>
      </c>
      <c r="B19653" s="32">
        <v>441283752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1371</v>
      </c>
      <c r="B19654" s="32">
        <v>441283900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1371</v>
      </c>
      <c r="B19655" s="32">
        <v>441284599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1371</v>
      </c>
      <c r="B19656" s="32">
        <v>441284615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1371</v>
      </c>
      <c r="B19657" s="32">
        <v>441284625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1371</v>
      </c>
      <c r="B19658" s="32">
        <v>441284638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1371</v>
      </c>
      <c r="B19659" s="32">
        <v>44128567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1371</v>
      </c>
      <c r="B19660" s="32">
        <v>441286479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1371</v>
      </c>
      <c r="B19661" s="32">
        <v>441286512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1371</v>
      </c>
      <c r="B19662" s="32">
        <v>44128777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1371</v>
      </c>
      <c r="B19663" s="32">
        <v>441288682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1371</v>
      </c>
      <c r="B19664" s="32">
        <v>441289763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1371</v>
      </c>
      <c r="B19665" s="32">
        <v>441289783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1371</v>
      </c>
      <c r="B19666" s="32">
        <v>44129072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1371</v>
      </c>
      <c r="B19667" s="32">
        <v>441291329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1371</v>
      </c>
      <c r="B19668" s="32">
        <v>441291496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1371</v>
      </c>
      <c r="B19669" s="32">
        <v>441291760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1371</v>
      </c>
      <c r="B19670" s="32">
        <v>441291794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1371</v>
      </c>
      <c r="B19671" s="32">
        <v>441292257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1371</v>
      </c>
      <c r="B19672" s="32">
        <v>441292371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1371</v>
      </c>
      <c r="B19673" s="32">
        <v>441292822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1371</v>
      </c>
      <c r="B19674" s="32">
        <v>441292849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1371</v>
      </c>
      <c r="B19675" s="32">
        <v>441292861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1371</v>
      </c>
      <c r="B19676" s="32">
        <v>441292864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1371</v>
      </c>
      <c r="B19677" s="32">
        <v>441292870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1371</v>
      </c>
      <c r="B19678" s="32">
        <v>441292875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1371</v>
      </c>
      <c r="B19679" s="32">
        <v>441292890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1371</v>
      </c>
      <c r="B19680" s="32">
        <v>441293200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1371</v>
      </c>
      <c r="B19681" s="32">
        <v>441293201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1371</v>
      </c>
      <c r="B19682" s="32">
        <v>441293202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1371</v>
      </c>
      <c r="B19683" s="32">
        <v>441293215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1371</v>
      </c>
      <c r="B19684" s="32">
        <v>441293304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1371</v>
      </c>
      <c r="B19685" s="32">
        <v>441293360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1371</v>
      </c>
      <c r="B19686" s="32">
        <v>441293374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1371</v>
      </c>
      <c r="B19687" s="32">
        <v>441293385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1371</v>
      </c>
      <c r="B19688" s="32">
        <v>441293971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1371</v>
      </c>
      <c r="B19689" s="32">
        <v>441293973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1371</v>
      </c>
      <c r="B19690" s="32">
        <v>441293981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1371</v>
      </c>
      <c r="B19691" s="32">
        <v>441294282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1371</v>
      </c>
      <c r="B19692" s="32">
        <v>441294285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1371</v>
      </c>
      <c r="B19693" s="32">
        <v>441294421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1371</v>
      </c>
      <c r="B19694" s="32">
        <v>441294492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1371</v>
      </c>
      <c r="B19695" s="32">
        <v>441294650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1371</v>
      </c>
      <c r="B19696" s="32">
        <v>441294673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1371</v>
      </c>
      <c r="B19697" s="32">
        <v>441294683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1371</v>
      </c>
      <c r="B19698" s="32">
        <v>441294686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1371</v>
      </c>
      <c r="B19699" s="32">
        <v>441294689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1371</v>
      </c>
      <c r="B19700" s="32">
        <v>441294690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1371</v>
      </c>
      <c r="B19701" s="32">
        <v>441294693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1371</v>
      </c>
      <c r="B19702" s="32">
        <v>441294695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1371</v>
      </c>
      <c r="B19703" s="32">
        <v>441295402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1371</v>
      </c>
      <c r="B19704" s="32">
        <v>441295550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1371</v>
      </c>
      <c r="B19705" s="32">
        <v>441295573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1371</v>
      </c>
      <c r="B19706" s="32">
        <v>441295596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1371</v>
      </c>
      <c r="B19707" s="32">
        <v>441295597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1371</v>
      </c>
      <c r="B19708" s="32">
        <v>441295971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1371</v>
      </c>
      <c r="B19709" s="32">
        <v>44129629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1371</v>
      </c>
      <c r="B19710" s="32">
        <v>441297270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1371</v>
      </c>
      <c r="B19711" s="32">
        <v>441297647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1371</v>
      </c>
      <c r="B19712" s="32">
        <v>441297792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1371</v>
      </c>
      <c r="B19713" s="32">
        <v>441298402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1371</v>
      </c>
      <c r="B19714" s="32">
        <v>441298436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1371</v>
      </c>
      <c r="B19715" s="32">
        <v>441298455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1371</v>
      </c>
      <c r="B19716" s="32">
        <v>441298461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1371</v>
      </c>
      <c r="B19717" s="32">
        <v>44129921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1371</v>
      </c>
      <c r="B19718" s="32">
        <v>441300274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1371</v>
      </c>
      <c r="B19719" s="32">
        <v>441301536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1371</v>
      </c>
      <c r="B19720" s="32">
        <v>441302210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1371</v>
      </c>
      <c r="B19721" s="32">
        <v>441302218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1371</v>
      </c>
      <c r="B19722" s="32">
        <v>441302271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1371</v>
      </c>
      <c r="B19723" s="32">
        <v>441302274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1371</v>
      </c>
      <c r="B19724" s="32">
        <v>441302278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1371</v>
      </c>
      <c r="B19725" s="32">
        <v>441302355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1371</v>
      </c>
      <c r="B19726" s="32">
        <v>441302372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1371</v>
      </c>
      <c r="B19727" s="32">
        <v>441302374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1371</v>
      </c>
      <c r="B19728" s="32">
        <v>441302431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1371</v>
      </c>
      <c r="B19729" s="32">
        <v>441302455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1371</v>
      </c>
      <c r="B19730" s="32">
        <v>441302482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1371</v>
      </c>
      <c r="B19731" s="32">
        <v>441302486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1371</v>
      </c>
      <c r="B19732" s="32">
        <v>441302491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1371</v>
      </c>
      <c r="B19733" s="32">
        <v>441302574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1371</v>
      </c>
      <c r="B19734" s="32">
        <v>441302611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1371</v>
      </c>
      <c r="B19735" s="32">
        <v>441302949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1371</v>
      </c>
      <c r="B19736" s="32">
        <v>441302961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1371</v>
      </c>
      <c r="B19737" s="32">
        <v>441302964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1371</v>
      </c>
      <c r="B19738" s="32">
        <v>441302971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1371</v>
      </c>
      <c r="B19739" s="32">
        <v>441302974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1371</v>
      </c>
      <c r="B19740" s="32">
        <v>441302981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1371</v>
      </c>
      <c r="B19741" s="32">
        <v>441303470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1371</v>
      </c>
      <c r="B19742" s="32">
        <v>441303479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1371</v>
      </c>
      <c r="B19743" s="32">
        <v>441303627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1371</v>
      </c>
      <c r="B19744" s="32">
        <v>441303670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1371</v>
      </c>
      <c r="B19745" s="32">
        <v>441303680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1371</v>
      </c>
      <c r="B19746" s="32">
        <v>441303902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1371</v>
      </c>
      <c r="B19747" s="32">
        <v>441303980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1371</v>
      </c>
      <c r="B19748" s="32">
        <v>441303982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1371</v>
      </c>
      <c r="B19749" s="32">
        <v>441304271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1371</v>
      </c>
      <c r="B19750" s="32">
        <v>441304275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1371</v>
      </c>
      <c r="B19751" s="32">
        <v>441304351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1371</v>
      </c>
      <c r="B19752" s="32">
        <v>441304356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1371</v>
      </c>
      <c r="B19753" s="32">
        <v>441304694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1371</v>
      </c>
      <c r="B19754" s="32">
        <v>441304729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1371</v>
      </c>
      <c r="B19755" s="32">
        <v>441304761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1371</v>
      </c>
      <c r="B19756" s="32">
        <v>441304768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1371</v>
      </c>
      <c r="B19757" s="32">
        <v>441304792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1371</v>
      </c>
      <c r="B19758" s="32">
        <v>441305246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1371</v>
      </c>
      <c r="B19759" s="32">
        <v>441305319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1371</v>
      </c>
      <c r="B19760" s="32">
        <v>441305549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1371</v>
      </c>
      <c r="B19761" s="32">
        <v>441305562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1371</v>
      </c>
      <c r="B19762" s="32">
        <v>441305567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1371</v>
      </c>
      <c r="B19763" s="32">
        <v>441305570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1371</v>
      </c>
      <c r="B19764" s="32">
        <v>441305573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1371</v>
      </c>
      <c r="B19765" s="32">
        <v>441305581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1371</v>
      </c>
      <c r="B19766" s="32">
        <v>441305592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1371</v>
      </c>
      <c r="B19767" s="32">
        <v>441306252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1371</v>
      </c>
      <c r="B19768" s="32">
        <v>441306259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1371</v>
      </c>
      <c r="B19769" s="32">
        <v>44130764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1371</v>
      </c>
      <c r="B19770" s="32">
        <v>441308281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1371</v>
      </c>
      <c r="B19771" s="32">
        <v>441308334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1371</v>
      </c>
      <c r="B19772" s="32">
        <v>441309271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1371</v>
      </c>
      <c r="B19773" s="32">
        <v>44131237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1371</v>
      </c>
      <c r="B19774" s="32">
        <v>44131283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1371</v>
      </c>
      <c r="B19775" s="32">
        <v>44131327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1371</v>
      </c>
      <c r="B19776" s="32">
        <v>44131531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1371</v>
      </c>
      <c r="B19777" s="32">
        <v>44131574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1371</v>
      </c>
      <c r="B19778" s="32">
        <v>441320615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1371</v>
      </c>
      <c r="B19779" s="32">
        <v>441322531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1371</v>
      </c>
      <c r="B19780" s="32">
        <v>441322532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1371</v>
      </c>
      <c r="B19781" s="32">
        <v>441322534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1371</v>
      </c>
      <c r="B19782" s="32">
        <v>441322539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1371</v>
      </c>
      <c r="B19783" s="32">
        <v>441322589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1371</v>
      </c>
      <c r="B19784" s="32">
        <v>441322630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1371</v>
      </c>
      <c r="B19785" s="32">
        <v>441322631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1371</v>
      </c>
      <c r="B19786" s="32">
        <v>441322632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1371</v>
      </c>
      <c r="B19787" s="32">
        <v>441322633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1371</v>
      </c>
      <c r="B19788" s="32">
        <v>441322634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1371</v>
      </c>
      <c r="B19789" s="32">
        <v>441322635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1371</v>
      </c>
      <c r="B19790" s="32">
        <v>441322681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1371</v>
      </c>
      <c r="B19791" s="32">
        <v>441322685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1371</v>
      </c>
      <c r="B19792" s="32">
        <v>441322762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1371</v>
      </c>
      <c r="B19793" s="32">
        <v>441322871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1371</v>
      </c>
      <c r="B19794" s="32">
        <v>441322873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1371</v>
      </c>
      <c r="B19795" s="32">
        <v>441322911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1371</v>
      </c>
      <c r="B19796" s="32">
        <v>441322914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1371</v>
      </c>
      <c r="B19797" s="32">
        <v>441322932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1371</v>
      </c>
      <c r="B19798" s="32">
        <v>441323318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1371</v>
      </c>
      <c r="B19799" s="32">
        <v>441323390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1371</v>
      </c>
      <c r="B19800" s="32">
        <v>441323391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1371</v>
      </c>
      <c r="B19801" s="32">
        <v>441323392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1371</v>
      </c>
      <c r="B19802" s="32">
        <v>44132365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1371</v>
      </c>
      <c r="B19803" s="32">
        <v>441323670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1371</v>
      </c>
      <c r="B19804" s="32">
        <v>441323672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1371</v>
      </c>
      <c r="B19805" s="32">
        <v>441323902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1371</v>
      </c>
      <c r="B19806" s="32">
        <v>441323903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1371</v>
      </c>
      <c r="B19807" s="32">
        <v>441323908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1371</v>
      </c>
      <c r="B19808" s="32">
        <v>441324262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1371</v>
      </c>
      <c r="B19809" s="32">
        <v>441324282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1371</v>
      </c>
      <c r="B19810" s="32">
        <v>441324301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1371</v>
      </c>
      <c r="B19811" s="32">
        <v>441324310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1371</v>
      </c>
      <c r="B19812" s="32">
        <v>441324318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1371</v>
      </c>
      <c r="B19813" s="32">
        <v>441324322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1371</v>
      </c>
      <c r="B19814" s="32">
        <v>441324327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1371</v>
      </c>
      <c r="B19815" s="32">
        <v>441324333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1371</v>
      </c>
      <c r="B19816" s="32">
        <v>441324336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1371</v>
      </c>
      <c r="B19817" s="32">
        <v>441324337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1371</v>
      </c>
      <c r="B19818" s="32">
        <v>441324341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1371</v>
      </c>
      <c r="B19819" s="32">
        <v>441324348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1371</v>
      </c>
      <c r="B19820" s="32">
        <v>441324360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1371</v>
      </c>
      <c r="B19821" s="32">
        <v>44132549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1371</v>
      </c>
      <c r="B19822" s="32">
        <v>441326354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1371</v>
      </c>
      <c r="B19823" s="32">
        <v>441326453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1371</v>
      </c>
      <c r="B19824" s="32">
        <v>441326722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1371</v>
      </c>
      <c r="B19825" s="32">
        <v>441326753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1371</v>
      </c>
      <c r="B19826" s="32">
        <v>441326762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1371</v>
      </c>
      <c r="B19827" s="32">
        <v>441327209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1371</v>
      </c>
      <c r="B19828" s="32">
        <v>441327563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1371</v>
      </c>
      <c r="B19829" s="32">
        <v>441327605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1371</v>
      </c>
      <c r="B19830" s="32">
        <v>441327612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1371</v>
      </c>
      <c r="B19831" s="32">
        <v>441327624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1371</v>
      </c>
      <c r="B19832" s="32">
        <v>441327641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1371</v>
      </c>
      <c r="B19833" s="32">
        <v>441328316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1371</v>
      </c>
      <c r="B19834" s="32">
        <v>441328641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1371</v>
      </c>
      <c r="B19835" s="32">
        <v>44132948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1371</v>
      </c>
      <c r="B19836" s="32">
        <v>441330474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1371</v>
      </c>
      <c r="B19837" s="32">
        <v>441332279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1371</v>
      </c>
      <c r="B19838" s="32">
        <v>441332304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1371</v>
      </c>
      <c r="B19839" s="32">
        <v>441332441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1371</v>
      </c>
      <c r="B19840" s="32">
        <v>441332468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1371</v>
      </c>
      <c r="B19841" s="32">
        <v>441332486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1371</v>
      </c>
      <c r="B19842" s="32">
        <v>441332489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1371</v>
      </c>
      <c r="B19843" s="32">
        <v>441332491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1371</v>
      </c>
      <c r="B19844" s="32">
        <v>441332496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1371</v>
      </c>
      <c r="B19845" s="32">
        <v>441332506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1371</v>
      </c>
      <c r="B19846" s="32">
        <v>441332582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1371</v>
      </c>
      <c r="B19847" s="32">
        <v>441332583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1371</v>
      </c>
      <c r="B19848" s="32">
        <v>441332586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1371</v>
      </c>
      <c r="B19849" s="32">
        <v>441332589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1371</v>
      </c>
      <c r="B19850" s="32">
        <v>441332802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1371</v>
      </c>
      <c r="B19851" s="32">
        <v>441332803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1371</v>
      </c>
      <c r="B19852" s="32">
        <v>441332804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1371</v>
      </c>
      <c r="B19853" s="32">
        <v>441332901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1371</v>
      </c>
      <c r="B19854" s="32">
        <v>441332905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1371</v>
      </c>
      <c r="B19855" s="32">
        <v>441332906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1371</v>
      </c>
      <c r="B19856" s="32">
        <v>441332928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1371</v>
      </c>
      <c r="B19857" s="32">
        <v>441332942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1371</v>
      </c>
      <c r="B19858" s="32">
        <v>441332944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1371</v>
      </c>
      <c r="B19859" s="32">
        <v>441332952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1371</v>
      </c>
      <c r="B19860" s="32">
        <v>441332971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1371</v>
      </c>
      <c r="B19861" s="32">
        <v>44133363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1371</v>
      </c>
      <c r="B19862" s="32">
        <v>441334610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1371</v>
      </c>
      <c r="B19863" s="32">
        <v>441334769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1371</v>
      </c>
      <c r="B19864" s="32">
        <v>441334781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1371</v>
      </c>
      <c r="B19865" s="32">
        <v>441334782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1371</v>
      </c>
      <c r="B19866" s="32">
        <v>441335664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1371</v>
      </c>
      <c r="B19867" s="32">
        <v>441335701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1371</v>
      </c>
      <c r="B19868" s="32">
        <v>441337597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1371</v>
      </c>
      <c r="B19869" s="32">
        <v>441339341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1371</v>
      </c>
      <c r="B19870" s="32">
        <v>441339465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1371</v>
      </c>
      <c r="B19871" s="32">
        <v>441340521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1371</v>
      </c>
      <c r="B19872" s="32">
        <v>441341470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1371</v>
      </c>
      <c r="B19873" s="32">
        <v>441342523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1371</v>
      </c>
      <c r="B19874" s="32">
        <v>441342529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1371</v>
      </c>
      <c r="B19875" s="32">
        <v>441342604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1371</v>
      </c>
      <c r="B19876" s="32">
        <v>441342617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1371</v>
      </c>
      <c r="B19877" s="32">
        <v>441342619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1371</v>
      </c>
      <c r="B19878" s="32">
        <v>441342641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1371</v>
      </c>
      <c r="B19879" s="32">
        <v>441343207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1371</v>
      </c>
      <c r="B19880" s="32">
        <v>441343319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1371</v>
      </c>
      <c r="B19881" s="32">
        <v>441343333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1371</v>
      </c>
      <c r="B19882" s="32">
        <v>441343341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1371</v>
      </c>
      <c r="B19883" s="32">
        <v>441344516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1371</v>
      </c>
      <c r="B19884" s="32">
        <v>441344526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1371</v>
      </c>
      <c r="B19885" s="32">
        <v>441344530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1371</v>
      </c>
      <c r="B19886" s="32">
        <v>441344536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1371</v>
      </c>
      <c r="B19887" s="32">
        <v>441344538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1371</v>
      </c>
      <c r="B19888" s="32">
        <v>441344560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1371</v>
      </c>
      <c r="B19889" s="32">
        <v>441344573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1371</v>
      </c>
      <c r="B19890" s="32">
        <v>441344583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1371</v>
      </c>
      <c r="B19891" s="32">
        <v>441344593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1371</v>
      </c>
      <c r="B19892" s="32">
        <v>441344831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1371</v>
      </c>
      <c r="B19893" s="32">
        <v>441344837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1371</v>
      </c>
      <c r="B19894" s="32">
        <v>441344950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1371</v>
      </c>
      <c r="B19895" s="32">
        <v>441344956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1371</v>
      </c>
      <c r="B19896" s="32">
        <v>441346481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1371</v>
      </c>
      <c r="B19897" s="32">
        <v>441346770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1371</v>
      </c>
      <c r="B19898" s="32">
        <v>441347469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1371</v>
      </c>
      <c r="B19899" s="32">
        <v>441348492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1371</v>
      </c>
      <c r="B19900" s="32">
        <v>441349292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1371</v>
      </c>
      <c r="B19901" s="32">
        <v>441349631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1371</v>
      </c>
      <c r="B19902" s="32">
        <v>441350493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1371</v>
      </c>
      <c r="B19903" s="32">
        <v>441352349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1371</v>
      </c>
      <c r="B19904" s="32">
        <v>441352375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1371</v>
      </c>
      <c r="B19905" s="32">
        <v>441352386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1371</v>
      </c>
      <c r="B19906" s="32">
        <v>441352391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1371</v>
      </c>
      <c r="B19907" s="32">
        <v>441352960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1371</v>
      </c>
      <c r="B19908" s="32">
        <v>44135336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1371</v>
      </c>
      <c r="B19909" s="32">
        <v>44135446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1371</v>
      </c>
      <c r="B19910" s="32">
        <v>441355382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1371</v>
      </c>
      <c r="B19911" s="32">
        <v>441355510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1371</v>
      </c>
      <c r="B19912" s="32">
        <v>441355513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1371</v>
      </c>
      <c r="B19913" s="32">
        <v>441355678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1371</v>
      </c>
      <c r="B19914" s="32">
        <v>441355702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1371</v>
      </c>
      <c r="B19915" s="32">
        <v>441355705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1371</v>
      </c>
      <c r="B19916" s="32">
        <v>441355715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1371</v>
      </c>
      <c r="B19917" s="32">
        <v>441356250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1371</v>
      </c>
      <c r="B19918" s="32">
        <v>441357671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1371</v>
      </c>
      <c r="B19919" s="32">
        <v>44135851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1371</v>
      </c>
      <c r="B19920" s="32">
        <v>441359352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1371</v>
      </c>
      <c r="B19921" s="32">
        <v>441359760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1371</v>
      </c>
      <c r="B19922" s="32">
        <v>441360729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1371</v>
      </c>
      <c r="B19923" s="32">
        <v>441361667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1371</v>
      </c>
      <c r="B19924" s="32">
        <v>44136242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1371</v>
      </c>
      <c r="B19925" s="32">
        <v>441363530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1371</v>
      </c>
      <c r="B19926" s="32">
        <v>441364716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1371</v>
      </c>
      <c r="B19927" s="32">
        <v>441366659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1371</v>
      </c>
      <c r="B19928" s="32">
        <v>441366667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1371</v>
      </c>
      <c r="B19929" s="32">
        <v>441367615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1371</v>
      </c>
      <c r="B19930" s="32">
        <v>441367680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1371</v>
      </c>
      <c r="B19931" s="32">
        <v>441368459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1371</v>
      </c>
      <c r="B19932" s="32">
        <v>441368501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1371</v>
      </c>
      <c r="B19933" s="32">
        <v>441369268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1371</v>
      </c>
      <c r="B19934" s="32">
        <v>441371499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1371</v>
      </c>
      <c r="B19935" s="32">
        <v>441371513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1371</v>
      </c>
      <c r="B19936" s="32">
        <v>441372289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1371</v>
      </c>
      <c r="B19937" s="32">
        <v>441372308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1371</v>
      </c>
      <c r="B19938" s="32">
        <v>441372436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1371</v>
      </c>
      <c r="B19939" s="32">
        <v>441372438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1371</v>
      </c>
      <c r="B19940" s="32">
        <v>441372602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1371</v>
      </c>
      <c r="B19941" s="32">
        <v>441372635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1371</v>
      </c>
      <c r="B19942" s="32">
        <v>441372660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1371</v>
      </c>
      <c r="B19943" s="32">
        <v>44137367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1371</v>
      </c>
      <c r="B19944" s="32">
        <v>44137546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1371</v>
      </c>
      <c r="B19945" s="32">
        <v>441376408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1371</v>
      </c>
      <c r="B19946" s="32">
        <v>441376421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1371</v>
      </c>
      <c r="B19947" s="32">
        <v>441376431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1371</v>
      </c>
      <c r="B19948" s="32">
        <v>441376749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1371</v>
      </c>
      <c r="B19949" s="32">
        <v>441376785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1371</v>
      </c>
      <c r="B19950" s="32">
        <v>441376793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1371</v>
      </c>
      <c r="B19951" s="32">
        <v>441376795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1371</v>
      </c>
      <c r="B19952" s="32">
        <v>441376801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1371</v>
      </c>
      <c r="B19953" s="32">
        <v>441376807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1371</v>
      </c>
      <c r="B19954" s="32">
        <v>441376812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1371</v>
      </c>
      <c r="B19955" s="32">
        <v>441377790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1371</v>
      </c>
      <c r="B19956" s="32">
        <v>441377821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1371</v>
      </c>
      <c r="B19957" s="32">
        <v>441379423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1371</v>
      </c>
      <c r="B19958" s="32">
        <v>441379452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1371</v>
      </c>
      <c r="B19959" s="32">
        <v>44138050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1371</v>
      </c>
      <c r="B19960" s="32">
        <v>441381756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1371</v>
      </c>
      <c r="B19961" s="32">
        <v>441382294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1371</v>
      </c>
      <c r="B19962" s="32">
        <v>441382416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1371</v>
      </c>
      <c r="B19963" s="32">
        <v>441382419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1371</v>
      </c>
      <c r="B19964" s="32">
        <v>441382652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1371</v>
      </c>
      <c r="B19965" s="32">
        <v>441382679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1371</v>
      </c>
      <c r="B19966" s="32">
        <v>441382685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1371</v>
      </c>
      <c r="B19967" s="32">
        <v>441382688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1371</v>
      </c>
      <c r="B19968" s="32">
        <v>441382689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1371</v>
      </c>
      <c r="B19969" s="32">
        <v>441382765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1371</v>
      </c>
      <c r="B19970" s="32">
        <v>441382769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1371</v>
      </c>
      <c r="B19971" s="32">
        <v>441382781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1371</v>
      </c>
      <c r="B19972" s="32">
        <v>441382783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1371</v>
      </c>
      <c r="B19973" s="32">
        <v>441382784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1371</v>
      </c>
      <c r="B19974" s="32">
        <v>441382793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1371</v>
      </c>
      <c r="B19975" s="32">
        <v>441382796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1371</v>
      </c>
      <c r="B19976" s="32">
        <v>441383242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1371</v>
      </c>
      <c r="B19977" s="32">
        <v>441383269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1371</v>
      </c>
      <c r="B19978" s="32">
        <v>441383279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1371</v>
      </c>
      <c r="B19979" s="32">
        <v>441383300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1371</v>
      </c>
      <c r="B19980" s="32">
        <v>441383304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1371</v>
      </c>
      <c r="B19981" s="32">
        <v>441383306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1371</v>
      </c>
      <c r="B19982" s="32">
        <v>441383320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1371</v>
      </c>
      <c r="B19983" s="32">
        <v>441383325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1371</v>
      </c>
      <c r="B19984" s="32">
        <v>441383327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1371</v>
      </c>
      <c r="B19985" s="32">
        <v>441383332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1371</v>
      </c>
      <c r="B19986" s="32">
        <v>441383342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1371</v>
      </c>
      <c r="B19987" s="32">
        <v>441383343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1371</v>
      </c>
      <c r="B19988" s="32">
        <v>441383694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1371</v>
      </c>
      <c r="B19989" s="32">
        <v>441383791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1371</v>
      </c>
      <c r="B19990" s="32">
        <v>441383793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1371</v>
      </c>
      <c r="B19991" s="32">
        <v>441384316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1371</v>
      </c>
      <c r="B19992" s="32">
        <v>441384381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1371</v>
      </c>
      <c r="B19993" s="32">
        <v>441384383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1371</v>
      </c>
      <c r="B19994" s="32">
        <v>441384385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1371</v>
      </c>
      <c r="B19995" s="32">
        <v>441384430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1371</v>
      </c>
      <c r="B19996" s="32">
        <v>441384436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1371</v>
      </c>
      <c r="B19997" s="32">
        <v>441384594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1371</v>
      </c>
      <c r="B19998" s="32">
        <v>441384620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1371</v>
      </c>
      <c r="B19999" s="32">
        <v>441384621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1371</v>
      </c>
      <c r="B20000" s="32">
        <v>441384622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1371</v>
      </c>
      <c r="B20001" s="32">
        <v>441384623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1371</v>
      </c>
      <c r="B20002" s="32">
        <v>441384624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1371</v>
      </c>
      <c r="B20003" s="32">
        <v>441384625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1371</v>
      </c>
      <c r="B20004" s="32">
        <v>441384626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1371</v>
      </c>
      <c r="B20005" s="32">
        <v>441384673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1371</v>
      </c>
      <c r="B20006" s="32">
        <v>441384731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1371</v>
      </c>
      <c r="B20007" s="32">
        <v>441384736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1371</v>
      </c>
      <c r="B20008" s="32">
        <v>441384739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1371</v>
      </c>
      <c r="B20009" s="32">
        <v>441384941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1371</v>
      </c>
      <c r="B20010" s="32">
        <v>44138664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1371</v>
      </c>
      <c r="B20011" s="32">
        <v>441387209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1371</v>
      </c>
      <c r="B20012" s="32">
        <v>441387419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1371</v>
      </c>
      <c r="B20013" s="32">
        <v>441387449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1371</v>
      </c>
      <c r="B20014" s="32">
        <v>441387453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1371</v>
      </c>
      <c r="B20015" s="32">
        <v>441388227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1371</v>
      </c>
      <c r="B20016" s="32">
        <v>441388235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1371</v>
      </c>
      <c r="B20017" s="32">
        <v>441388241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1371</v>
      </c>
      <c r="B20018" s="32">
        <v>441388247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1371</v>
      </c>
      <c r="B20019" s="32">
        <v>441388309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1371</v>
      </c>
      <c r="B20020" s="32">
        <v>441388329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1371</v>
      </c>
      <c r="B20021" s="32">
        <v>441388343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1371</v>
      </c>
      <c r="B20022" s="32">
        <v>441388349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1371</v>
      </c>
      <c r="B20023" s="32">
        <v>441388351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1371</v>
      </c>
      <c r="B20024" s="32">
        <v>441388359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1371</v>
      </c>
      <c r="B20025" s="32">
        <v>441388578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1371</v>
      </c>
      <c r="B20026" s="32">
        <v>441389470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1371</v>
      </c>
      <c r="B20027" s="32">
        <v>441389499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1371</v>
      </c>
      <c r="B20028" s="32">
        <v>441389513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1371</v>
      </c>
      <c r="B20029" s="32">
        <v>441389518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1371</v>
      </c>
      <c r="B20030" s="32">
        <v>441389521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1371</v>
      </c>
      <c r="B20031" s="32">
        <v>441389541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1371</v>
      </c>
      <c r="B20032" s="32">
        <v>441392534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1371</v>
      </c>
      <c r="B20033" s="32">
        <v>441392704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1371</v>
      </c>
      <c r="B20034" s="32">
        <v>441392794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1371</v>
      </c>
      <c r="B20035" s="32">
        <v>441392795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1371</v>
      </c>
      <c r="B20036" s="32">
        <v>441392926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1371</v>
      </c>
      <c r="B20037" s="32">
        <v>441392969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1371</v>
      </c>
      <c r="B20038" s="32">
        <v>441392975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1371</v>
      </c>
      <c r="B20039" s="32">
        <v>441392980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1371</v>
      </c>
      <c r="B20040" s="32">
        <v>441392986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1371</v>
      </c>
      <c r="B20041" s="32">
        <v>441394246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1371</v>
      </c>
      <c r="B20042" s="32">
        <v>441394766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1371</v>
      </c>
      <c r="B20043" s="32">
        <v>441394809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1371</v>
      </c>
      <c r="B20044" s="32">
        <v>441394823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1371</v>
      </c>
      <c r="B20045" s="32">
        <v>441394831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1371</v>
      </c>
      <c r="B20046" s="32">
        <v>44139574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1371</v>
      </c>
      <c r="B20047" s="32">
        <v>441397534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1371</v>
      </c>
      <c r="B20048" s="32">
        <v>441398674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1371</v>
      </c>
      <c r="B20049" s="32">
        <v>441400650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1371</v>
      </c>
      <c r="B20050" s="32">
        <v>441400679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1371</v>
      </c>
      <c r="B20051" s="32">
        <v>441403372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1371</v>
      </c>
      <c r="B20052" s="32">
        <v>441403432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1371</v>
      </c>
      <c r="B20053" s="32">
        <v>441403452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1371</v>
      </c>
      <c r="B20054" s="32">
        <v>441403563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1371</v>
      </c>
      <c r="B20055" s="32">
        <v>441403612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1371</v>
      </c>
      <c r="B20056" s="32">
        <v>441403617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1371</v>
      </c>
      <c r="B20057" s="32">
        <v>441403903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1371</v>
      </c>
      <c r="B20058" s="32">
        <v>441404234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1371</v>
      </c>
      <c r="B20059" s="32">
        <v>441404643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1371</v>
      </c>
      <c r="B20060" s="32">
        <v>441405449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1371</v>
      </c>
      <c r="B20061" s="32">
        <v>441405469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1371</v>
      </c>
      <c r="B20062" s="32">
        <v>441405475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1371</v>
      </c>
      <c r="B20063" s="32">
        <v>441405483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1371</v>
      </c>
      <c r="B20064" s="32">
        <v>441405501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1371</v>
      </c>
      <c r="B20065" s="32">
        <v>441406478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1371</v>
      </c>
      <c r="B20066" s="32">
        <v>441406821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1371</v>
      </c>
      <c r="B20067" s="32">
        <v>441406841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1371</v>
      </c>
      <c r="B20068" s="32">
        <v>441407459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1371</v>
      </c>
      <c r="B20069" s="32">
        <v>441407502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1371</v>
      </c>
      <c r="B20070" s="32">
        <v>441407522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1371</v>
      </c>
      <c r="B20071" s="32">
        <v>441408536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1371</v>
      </c>
      <c r="B20072" s="32">
        <v>441409691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1371</v>
      </c>
      <c r="B20073" s="32">
        <v>44141239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1371</v>
      </c>
      <c r="B20074" s="32">
        <v>44141316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1371</v>
      </c>
      <c r="B20075" s="32">
        <v>44141321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1371</v>
      </c>
      <c r="B20076" s="32">
        <v>44141384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1371</v>
      </c>
      <c r="B20077" s="32">
        <v>44141389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1371</v>
      </c>
      <c r="B20078" s="32">
        <v>44141390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1371</v>
      </c>
      <c r="B20079" s="32">
        <v>44141391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1371</v>
      </c>
      <c r="B20080" s="32">
        <v>44141405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1371</v>
      </c>
      <c r="B20081" s="32">
        <v>44141463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1371</v>
      </c>
      <c r="B20082" s="32">
        <v>44141481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1371</v>
      </c>
      <c r="B20083" s="32">
        <v>441420257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1371</v>
      </c>
      <c r="B20084" s="32">
        <v>441420362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1371</v>
      </c>
      <c r="B20085" s="32">
        <v>441420576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1371</v>
      </c>
      <c r="B20086" s="32">
        <v>441420617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1371</v>
      </c>
      <c r="B20087" s="32">
        <v>441422471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1371</v>
      </c>
      <c r="B20088" s="32">
        <v>441422472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1371</v>
      </c>
      <c r="B20089" s="32">
        <v>441422473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1371</v>
      </c>
      <c r="B20090" s="32">
        <v>44142261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1371</v>
      </c>
      <c r="B20091" s="32">
        <v>441422764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1371</v>
      </c>
      <c r="B20092" s="32">
        <v>441423398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1371</v>
      </c>
      <c r="B20093" s="32">
        <v>441423421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1371</v>
      </c>
      <c r="B20094" s="32">
        <v>441423431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1371</v>
      </c>
      <c r="B20095" s="32">
        <v>441423439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1371</v>
      </c>
      <c r="B20096" s="32">
        <v>441423441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1371</v>
      </c>
      <c r="B20097" s="32">
        <v>441423451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1371</v>
      </c>
      <c r="B20098" s="32">
        <v>441423579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1371</v>
      </c>
      <c r="B20099" s="32">
        <v>441423610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1371</v>
      </c>
      <c r="B20100" s="32">
        <v>441423618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1371</v>
      </c>
      <c r="B20101" s="32">
        <v>441423650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1371</v>
      </c>
      <c r="B20102" s="32">
        <v>44142425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1371</v>
      </c>
      <c r="B20103" s="32">
        <v>441424271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1371</v>
      </c>
      <c r="B20104" s="32">
        <v>441424583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1371</v>
      </c>
      <c r="B20105" s="32">
        <v>441424584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1371</v>
      </c>
      <c r="B20106" s="32">
        <v>441424601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1371</v>
      </c>
      <c r="B20107" s="32">
        <v>441424902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1371</v>
      </c>
      <c r="B20108" s="32">
        <v>441425291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1371</v>
      </c>
      <c r="B20109" s="32">
        <v>441425511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1371</v>
      </c>
      <c r="B20110" s="32">
        <v>441425540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1371</v>
      </c>
      <c r="B20111" s="32">
        <v>441425547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1371</v>
      </c>
      <c r="B20112" s="32">
        <v>441425552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1371</v>
      </c>
      <c r="B20113" s="32">
        <v>441425701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1371</v>
      </c>
      <c r="B20114" s="32">
        <v>441427330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1371</v>
      </c>
      <c r="B20115" s="32">
        <v>441427362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1371</v>
      </c>
      <c r="B20116" s="32">
        <v>441427372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1371</v>
      </c>
      <c r="B20117" s="32">
        <v>441427431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1371</v>
      </c>
      <c r="B20118" s="32">
        <v>44142848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1371</v>
      </c>
      <c r="B20119" s="32">
        <v>441429219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1371</v>
      </c>
      <c r="B20120" s="32">
        <v>441429551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1371</v>
      </c>
      <c r="B20121" s="32">
        <v>441429557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1371</v>
      </c>
      <c r="B20122" s="32">
        <v>441429686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1371</v>
      </c>
      <c r="B20123" s="32">
        <v>441429704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1371</v>
      </c>
      <c r="B20124" s="32">
        <v>441429723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1371</v>
      </c>
      <c r="B20125" s="32">
        <v>441429724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1371</v>
      </c>
      <c r="B20126" s="32">
        <v>441429732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1371</v>
      </c>
      <c r="B20127" s="32">
        <v>441429751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1371</v>
      </c>
      <c r="B20128" s="32">
        <v>441430266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1371</v>
      </c>
      <c r="B20129" s="32">
        <v>441430275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1371</v>
      </c>
      <c r="B20130" s="32">
        <v>441430283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1371</v>
      </c>
      <c r="B20131" s="32">
        <v>441430650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1371</v>
      </c>
      <c r="B20132" s="32">
        <v>441430669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1371</v>
      </c>
      <c r="B20133" s="32">
        <v>441431407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1371</v>
      </c>
      <c r="B20134" s="32">
        <v>441432487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1371</v>
      </c>
      <c r="B20135" s="32">
        <v>441432611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1371</v>
      </c>
      <c r="B20136" s="32">
        <v>441432639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1371</v>
      </c>
      <c r="B20137" s="32">
        <v>441432649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1371</v>
      </c>
      <c r="B20138" s="32">
        <v>441432652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1371</v>
      </c>
      <c r="B20139" s="32">
        <v>441432681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1371</v>
      </c>
      <c r="B20140" s="32">
        <v>441433410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1371</v>
      </c>
      <c r="B20141" s="32">
        <v>441434312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1371</v>
      </c>
      <c r="B20142" s="32">
        <v>441434439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1371</v>
      </c>
      <c r="B20143" s="32">
        <v>441434694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1371</v>
      </c>
      <c r="B20144" s="32">
        <v>441434752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1371</v>
      </c>
      <c r="B20145" s="32">
        <v>441435661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1371</v>
      </c>
      <c r="B20146" s="32">
        <v>441436423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1371</v>
      </c>
      <c r="B20147" s="32">
        <v>441436701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1371</v>
      </c>
      <c r="B20148" s="32">
        <v>441437235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1371</v>
      </c>
      <c r="B20149" s="32">
        <v>441437621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1371</v>
      </c>
      <c r="B20150" s="32">
        <v>441437635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1371</v>
      </c>
      <c r="B20151" s="32">
        <v>441438416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1371</v>
      </c>
      <c r="B20152" s="32">
        <v>441438515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1371</v>
      </c>
      <c r="B20153" s="32">
        <v>441438517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1371</v>
      </c>
      <c r="B20154" s="32">
        <v>441438545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1371</v>
      </c>
      <c r="B20155" s="32">
        <v>441438550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1371</v>
      </c>
      <c r="B20156" s="32">
        <v>441438557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1371</v>
      </c>
      <c r="B20157" s="32">
        <v>441438561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1371</v>
      </c>
      <c r="B20158" s="32">
        <v>441438563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1371</v>
      </c>
      <c r="B20159" s="32">
        <v>441438574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1371</v>
      </c>
      <c r="B20160" s="32">
        <v>441439326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1371</v>
      </c>
      <c r="B20161" s="32">
        <v>44144042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1371</v>
      </c>
      <c r="B20162" s="32">
        <v>441442460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1371</v>
      </c>
      <c r="B20163" s="32">
        <v>441442461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1371</v>
      </c>
      <c r="B20164" s="32">
        <v>441442462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1371</v>
      </c>
      <c r="B20165" s="32">
        <v>441442463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1371</v>
      </c>
      <c r="B20166" s="32">
        <v>441442603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1371</v>
      </c>
      <c r="B20167" s="32">
        <v>441442604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1371</v>
      </c>
      <c r="B20168" s="32">
        <v>441442615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1371</v>
      </c>
      <c r="B20169" s="32">
        <v>441442731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1371</v>
      </c>
      <c r="B20170" s="32">
        <v>441442733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1371</v>
      </c>
      <c r="B20171" s="32">
        <v>441442737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1371</v>
      </c>
      <c r="B20172" s="32">
        <v>441442965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1371</v>
      </c>
      <c r="B20173" s="32">
        <v>44144326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1371</v>
      </c>
      <c r="B20174" s="32">
        <v>441443283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1371</v>
      </c>
      <c r="B20175" s="32">
        <v>441443313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1371</v>
      </c>
      <c r="B20176" s="32">
        <v>441443314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1371</v>
      </c>
      <c r="B20177" s="32">
        <v>441443319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1371</v>
      </c>
      <c r="B20178" s="32">
        <v>441443545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1371</v>
      </c>
      <c r="B20179" s="32">
        <v>441443551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1371</v>
      </c>
      <c r="B20180" s="32">
        <v>441443553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1371</v>
      </c>
      <c r="B20181" s="32">
        <v>441443554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1371</v>
      </c>
      <c r="B20182" s="32">
        <v>441443556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1371</v>
      </c>
      <c r="B20183" s="32">
        <v>441443558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1371</v>
      </c>
      <c r="B20184" s="32">
        <v>441443566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1371</v>
      </c>
      <c r="B20185" s="32">
        <v>441443569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1371</v>
      </c>
      <c r="B20186" s="32">
        <v>441443571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1371</v>
      </c>
      <c r="B20187" s="32">
        <v>441443572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1371</v>
      </c>
      <c r="B20188" s="32">
        <v>441443573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1371</v>
      </c>
      <c r="B20189" s="32">
        <v>441443574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1371</v>
      </c>
      <c r="B20190" s="32">
        <v>441443576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1371</v>
      </c>
      <c r="B20191" s="32">
        <v>441443700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1371</v>
      </c>
      <c r="B20192" s="32">
        <v>44144421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1371</v>
      </c>
      <c r="B20193" s="32">
        <v>441445239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1371</v>
      </c>
      <c r="B20194" s="32">
        <v>44144662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1371</v>
      </c>
      <c r="B20195" s="32">
        <v>44144940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1371</v>
      </c>
      <c r="B20196" s="32">
        <v>441450380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1371</v>
      </c>
      <c r="B20197" s="32">
        <v>441450590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1371</v>
      </c>
      <c r="B20198" s="32">
        <v>441451509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1371</v>
      </c>
      <c r="B20199" s="32">
        <v>441452247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1371</v>
      </c>
      <c r="B20200" s="32">
        <v>441452446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1371</v>
      </c>
      <c r="B20201" s="32">
        <v>441452451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1371</v>
      </c>
      <c r="B20202" s="32">
        <v>441452489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1371</v>
      </c>
      <c r="B20203" s="32">
        <v>441452492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1371</v>
      </c>
      <c r="B20204" s="32">
        <v>441452498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1371</v>
      </c>
      <c r="B20205" s="32">
        <v>441452649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1371</v>
      </c>
      <c r="B20206" s="32">
        <v>441452678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1371</v>
      </c>
      <c r="B20207" s="32">
        <v>441452683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1371</v>
      </c>
      <c r="B20208" s="32">
        <v>441452909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1371</v>
      </c>
      <c r="B20209" s="32">
        <v>441452912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1371</v>
      </c>
      <c r="B20210" s="32">
        <v>441452913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1371</v>
      </c>
      <c r="B20211" s="32">
        <v>441452940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1371</v>
      </c>
      <c r="B20212" s="32">
        <v>44145345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1371</v>
      </c>
      <c r="B20213" s="32">
        <v>44145460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1371</v>
      </c>
      <c r="B20214" s="32">
        <v>44145564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1371</v>
      </c>
      <c r="B20215" s="32">
        <v>441456630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1371</v>
      </c>
      <c r="B20216" s="32">
        <v>44145751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1371</v>
      </c>
      <c r="B20217" s="32">
        <v>441458396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1371</v>
      </c>
      <c r="B20218" s="32">
        <v>441458741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1371</v>
      </c>
      <c r="B20219" s="32">
        <v>441458762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1371</v>
      </c>
      <c r="B20220" s="32">
        <v>441460351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1371</v>
      </c>
      <c r="B20221" s="32">
        <v>441460359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1371</v>
      </c>
      <c r="B20222" s="32">
        <v>441460419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1371</v>
      </c>
      <c r="B20223" s="32">
        <v>441460495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1371</v>
      </c>
      <c r="B20224" s="32">
        <v>441461392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1371</v>
      </c>
      <c r="B20225" s="32">
        <v>441461571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1371</v>
      </c>
      <c r="B20226" s="32">
        <v>44146223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1371</v>
      </c>
      <c r="B20227" s="32">
        <v>441463559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1371</v>
      </c>
      <c r="B20228" s="32">
        <v>441463564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1371</v>
      </c>
      <c r="B20229" s="32">
        <v>441463571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1371</v>
      </c>
      <c r="B20230" s="32">
        <v>441463576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1371</v>
      </c>
      <c r="B20231" s="32">
        <v>441463591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1371</v>
      </c>
      <c r="B20232" s="32">
        <v>441464430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1371</v>
      </c>
      <c r="B20233" s="32">
        <v>441465479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1371</v>
      </c>
      <c r="B20234" s="32">
        <v>441466410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1371</v>
      </c>
      <c r="B20235" s="32">
        <v>44146737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1371</v>
      </c>
      <c r="B20236" s="32">
        <v>441469650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1371</v>
      </c>
      <c r="B20237" s="32">
        <v>441469684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1371</v>
      </c>
      <c r="B20238" s="32">
        <v>441470274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1371</v>
      </c>
      <c r="B20239" s="32">
        <v>441471587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1371</v>
      </c>
      <c r="B20240" s="32">
        <v>441472429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1371</v>
      </c>
      <c r="B20241" s="32">
        <v>441472451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1371</v>
      </c>
      <c r="B20242" s="32">
        <v>441472459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1371</v>
      </c>
      <c r="B20243" s="32">
        <v>441472466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1371</v>
      </c>
      <c r="B20244" s="32">
        <v>441472471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1371</v>
      </c>
      <c r="B20245" s="32">
        <v>441472475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1371</v>
      </c>
      <c r="B20246" s="32">
        <v>441472512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1371</v>
      </c>
      <c r="B20247" s="32">
        <v>441472560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1371</v>
      </c>
      <c r="B20248" s="32">
        <v>441472561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1371</v>
      </c>
      <c r="B20249" s="32">
        <v>441472902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1371</v>
      </c>
      <c r="B20250" s="32">
        <v>441472905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1371</v>
      </c>
      <c r="B20251" s="32">
        <v>441473399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1371</v>
      </c>
      <c r="B20252" s="32">
        <v>441473484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1371</v>
      </c>
      <c r="B20253" s="32">
        <v>441473511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1371</v>
      </c>
      <c r="B20254" s="32">
        <v>441473515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1371</v>
      </c>
      <c r="B20255" s="32">
        <v>441473670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1371</v>
      </c>
      <c r="B20256" s="32">
        <v>441473677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1371</v>
      </c>
      <c r="B20257" s="32">
        <v>441473791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1371</v>
      </c>
      <c r="B20258" s="32">
        <v>441473841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1371</v>
      </c>
      <c r="B20259" s="32">
        <v>441473843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1371</v>
      </c>
      <c r="B20260" s="32">
        <v>441473846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1371</v>
      </c>
      <c r="B20261" s="32">
        <v>441473878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1371</v>
      </c>
      <c r="B20262" s="32">
        <v>441473879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1371</v>
      </c>
      <c r="B20263" s="32">
        <v>441473901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1371</v>
      </c>
      <c r="B20264" s="32">
        <v>441473902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1371</v>
      </c>
      <c r="B20265" s="32">
        <v>441473903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1371</v>
      </c>
      <c r="B20266" s="32">
        <v>441473904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1371</v>
      </c>
      <c r="B20267" s="32">
        <v>441473912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1371</v>
      </c>
      <c r="B20268" s="32">
        <v>44147439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1371</v>
      </c>
      <c r="B20269" s="32">
        <v>441474663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1371</v>
      </c>
      <c r="B20270" s="32">
        <v>441475272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1371</v>
      </c>
      <c r="B20271" s="32">
        <v>441475300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1371</v>
      </c>
      <c r="B20272" s="32">
        <v>441475329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1371</v>
      </c>
      <c r="B20273" s="32">
        <v>441475330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1371</v>
      </c>
      <c r="B20274" s="32">
        <v>441475336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1371</v>
      </c>
      <c r="B20275" s="32">
        <v>441475338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1371</v>
      </c>
      <c r="B20276" s="32">
        <v>441475902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1371</v>
      </c>
      <c r="B20277" s="32">
        <v>441476210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1371</v>
      </c>
      <c r="B20278" s="32">
        <v>441476248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1371</v>
      </c>
      <c r="B20279" s="32">
        <v>441476360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1371</v>
      </c>
      <c r="B20280" s="32">
        <v>441476386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1371</v>
      </c>
      <c r="B20281" s="32">
        <v>441477760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1371</v>
      </c>
      <c r="B20282" s="32">
        <v>441478520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1371</v>
      </c>
      <c r="B20283" s="32">
        <v>441479481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1371</v>
      </c>
      <c r="B20284" s="32">
        <v>44148053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1371</v>
      </c>
      <c r="B20285" s="32">
        <v>441482681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1371</v>
      </c>
      <c r="B20286" s="32">
        <v>441483328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1371</v>
      </c>
      <c r="B20287" s="32">
        <v>441483374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1371</v>
      </c>
      <c r="B20288" s="32">
        <v>441483379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1371</v>
      </c>
      <c r="B20289" s="32">
        <v>441483382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1371</v>
      </c>
      <c r="B20290" s="32">
        <v>441483389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1371</v>
      </c>
      <c r="B20291" s="32">
        <v>441483490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1371</v>
      </c>
      <c r="B20292" s="32">
        <v>441483493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1371</v>
      </c>
      <c r="B20293" s="32">
        <v>441483612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1371</v>
      </c>
      <c r="B20294" s="32">
        <v>441483613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1371</v>
      </c>
      <c r="B20295" s="32">
        <v>441483614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1371</v>
      </c>
      <c r="B20296" s="32">
        <v>441483618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1371</v>
      </c>
      <c r="B20297" s="32">
        <v>441483673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1371</v>
      </c>
      <c r="B20298" s="32">
        <v>441483674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1371</v>
      </c>
      <c r="B20299" s="32">
        <v>441483800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1371</v>
      </c>
      <c r="B20300" s="32">
        <v>441483913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1371</v>
      </c>
      <c r="B20301" s="32">
        <v>441483925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1371</v>
      </c>
      <c r="B20302" s="32">
        <v>441483960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1371</v>
      </c>
      <c r="B20303" s="32">
        <v>441484520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1371</v>
      </c>
      <c r="B20304" s="32">
        <v>441484521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1371</v>
      </c>
      <c r="B20305" s="32">
        <v>441484522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1371</v>
      </c>
      <c r="B20306" s="32">
        <v>441484523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1371</v>
      </c>
      <c r="B20307" s="32">
        <v>441484612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1371</v>
      </c>
      <c r="B20308" s="32">
        <v>441484614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1371</v>
      </c>
      <c r="B20309" s="32">
        <v>441484615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1371</v>
      </c>
      <c r="B20310" s="32">
        <v>441484617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1371</v>
      </c>
      <c r="B20311" s="32">
        <v>441484618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1371</v>
      </c>
      <c r="B20312" s="32">
        <v>441484628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1371</v>
      </c>
      <c r="B20313" s="32">
        <v>441484703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1371</v>
      </c>
      <c r="B20314" s="32">
        <v>441484790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1371</v>
      </c>
      <c r="B20315" s="32">
        <v>441484934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1371</v>
      </c>
      <c r="B20316" s="32">
        <v>441484962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1371</v>
      </c>
      <c r="B20317" s="32">
        <v>441484963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1371</v>
      </c>
      <c r="B20318" s="32">
        <v>441484975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1371</v>
      </c>
      <c r="B20319" s="32">
        <v>441484981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1371</v>
      </c>
      <c r="B20320" s="32">
        <v>441484982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1371</v>
      </c>
      <c r="B20321" s="32">
        <v>441484985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1371</v>
      </c>
      <c r="B20322" s="32">
        <v>441485592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1371</v>
      </c>
      <c r="B20323" s="32">
        <v>441485779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1371</v>
      </c>
      <c r="B20324" s="32">
        <v>441487479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1371</v>
      </c>
      <c r="B20325" s="32">
        <v>441487500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1371</v>
      </c>
      <c r="B20326" s="32">
        <v>441487506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1371</v>
      </c>
      <c r="B20327" s="32">
        <v>441488491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1371</v>
      </c>
      <c r="B20328" s="32">
        <v>441489278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1371</v>
      </c>
      <c r="B20329" s="32">
        <v>441489311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1371</v>
      </c>
      <c r="B20330" s="32">
        <v>441489325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1371</v>
      </c>
      <c r="B20331" s="32">
        <v>441489328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1371</v>
      </c>
      <c r="B20332" s="32">
        <v>441489331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1371</v>
      </c>
      <c r="B20333" s="32">
        <v>441489347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1371</v>
      </c>
      <c r="B20334" s="32">
        <v>441489352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1371</v>
      </c>
      <c r="B20335" s="32">
        <v>441490751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1371</v>
      </c>
      <c r="B20336" s="32">
        <v>44149128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1371</v>
      </c>
      <c r="B20337" s="32">
        <v>441492202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1371</v>
      </c>
      <c r="B20338" s="32">
        <v>441492209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1371</v>
      </c>
      <c r="B20339" s="32">
        <v>441492440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1371</v>
      </c>
      <c r="B20340" s="32">
        <v>441492460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1371</v>
      </c>
      <c r="B20341" s="32">
        <v>441492473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1371</v>
      </c>
      <c r="B20342" s="32">
        <v>441492478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1371</v>
      </c>
      <c r="B20343" s="32">
        <v>441492490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1371</v>
      </c>
      <c r="B20344" s="32">
        <v>441493243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1371</v>
      </c>
      <c r="B20345" s="32">
        <v>441493271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1371</v>
      </c>
      <c r="B20346" s="32">
        <v>441493285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1371</v>
      </c>
      <c r="B20347" s="32">
        <v>441493290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1371</v>
      </c>
      <c r="B20348" s="32">
        <v>441493296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1371</v>
      </c>
      <c r="B20349" s="32">
        <v>441493490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1371</v>
      </c>
      <c r="B20350" s="32">
        <v>441493494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1371</v>
      </c>
      <c r="B20351" s="32">
        <v>441493497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1371</v>
      </c>
      <c r="B20352" s="32">
        <v>441493541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1371</v>
      </c>
      <c r="B20353" s="32">
        <v>44149426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1371</v>
      </c>
      <c r="B20354" s="32">
        <v>441494295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1371</v>
      </c>
      <c r="B20355" s="32">
        <v>441494297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1371</v>
      </c>
      <c r="B20356" s="32">
        <v>441494301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1371</v>
      </c>
      <c r="B20357" s="32">
        <v>441494320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1371</v>
      </c>
      <c r="B20358" s="32">
        <v>441494913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1371</v>
      </c>
      <c r="B20359" s="32">
        <v>441494916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1371</v>
      </c>
      <c r="B20360" s="32">
        <v>441494935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1371</v>
      </c>
      <c r="B20361" s="32">
        <v>441495423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1371</v>
      </c>
      <c r="B20362" s="32">
        <v>441495426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1371</v>
      </c>
      <c r="B20363" s="32">
        <v>44149544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1371</v>
      </c>
      <c r="B20364" s="32">
        <v>441495819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1371</v>
      </c>
      <c r="B20365" s="32">
        <v>441495822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1371</v>
      </c>
      <c r="B20366" s="32">
        <v>441495823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1371</v>
      </c>
      <c r="B20367" s="32">
        <v>441495826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1371</v>
      </c>
      <c r="B20368" s="32">
        <v>441495837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1371</v>
      </c>
      <c r="B20369" s="32">
        <v>441495982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1371</v>
      </c>
      <c r="B20370" s="32">
        <v>441496543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1371</v>
      </c>
      <c r="B20371" s="32">
        <v>441497564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1371</v>
      </c>
      <c r="B20372" s="32">
        <v>441499483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1371</v>
      </c>
      <c r="B20373" s="32">
        <v>441501470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1371</v>
      </c>
      <c r="B20374" s="32">
        <v>441501493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1371</v>
      </c>
      <c r="B20375" s="32">
        <v>441501503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1371</v>
      </c>
      <c r="B20376" s="32">
        <v>441501510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1371</v>
      </c>
      <c r="B20377" s="32">
        <v>441501513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1371</v>
      </c>
      <c r="B20378" s="32">
        <v>441501519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1371</v>
      </c>
      <c r="B20379" s="32">
        <v>441502349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1371</v>
      </c>
      <c r="B20380" s="32">
        <v>441502380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1371</v>
      </c>
      <c r="B20381" s="32">
        <v>441502393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1371</v>
      </c>
      <c r="B20382" s="32">
        <v>441502450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1371</v>
      </c>
      <c r="B20383" s="32">
        <v>441502453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1371</v>
      </c>
      <c r="B20384" s="32">
        <v>441502457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1371</v>
      </c>
      <c r="B20385" s="32">
        <v>441502800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1371</v>
      </c>
      <c r="B20386" s="32">
        <v>441502810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1371</v>
      </c>
      <c r="B20387" s="32">
        <v>441502816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1371</v>
      </c>
      <c r="B20388" s="32">
        <v>441503802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1371</v>
      </c>
      <c r="B20389" s="32">
        <v>44150567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1371</v>
      </c>
      <c r="B20390" s="32">
        <v>441506325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1371</v>
      </c>
      <c r="B20391" s="32">
        <v>441506327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1371</v>
      </c>
      <c r="B20392" s="32">
        <v>441506336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1371</v>
      </c>
      <c r="B20393" s="32">
        <v>441506337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1371</v>
      </c>
      <c r="B20394" s="32">
        <v>441506341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1371</v>
      </c>
      <c r="B20395" s="32">
        <v>441506348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1371</v>
      </c>
      <c r="B20396" s="32">
        <v>441506351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1371</v>
      </c>
      <c r="B20397" s="32">
        <v>441506368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1371</v>
      </c>
      <c r="B20398" s="32">
        <v>441506369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1371</v>
      </c>
      <c r="B20399" s="32">
        <v>44150679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1371</v>
      </c>
      <c r="B20400" s="32">
        <v>441507235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1371</v>
      </c>
      <c r="B20401" s="32">
        <v>441507654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1371</v>
      </c>
      <c r="B20402" s="32">
        <v>441507655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1371</v>
      </c>
      <c r="B20403" s="32">
        <v>441507813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1371</v>
      </c>
      <c r="B20404" s="32">
        <v>441507838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1371</v>
      </c>
      <c r="B20405" s="32">
        <v>441508813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1371</v>
      </c>
      <c r="B20406" s="32">
        <v>441508826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1371</v>
      </c>
      <c r="B20407" s="32">
        <v>44150973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1371</v>
      </c>
      <c r="B20408" s="32">
        <v>44151208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1371</v>
      </c>
      <c r="B20409" s="32">
        <v>44151216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1371</v>
      </c>
      <c r="B20410" s="32">
        <v>44151309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1371</v>
      </c>
      <c r="B20411" s="32">
        <v>44151364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1371</v>
      </c>
      <c r="B20412" s="32">
        <v>44151384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1371</v>
      </c>
      <c r="B20413" s="32">
        <v>44151396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1371</v>
      </c>
      <c r="B20414" s="32">
        <v>44151721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1371</v>
      </c>
      <c r="B20415" s="32">
        <v>44151739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1371</v>
      </c>
      <c r="B20416" s="32">
        <v>44151903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1371</v>
      </c>
      <c r="B20417" s="32">
        <v>44151923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1371</v>
      </c>
      <c r="B20418" s="32">
        <v>44151936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1371</v>
      </c>
      <c r="B20419" s="32">
        <v>441520483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1371</v>
      </c>
      <c r="B20420" s="32">
        <v>441522211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1371</v>
      </c>
      <c r="B20421" s="32">
        <v>441522279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1371</v>
      </c>
      <c r="B20422" s="32">
        <v>441522389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1371</v>
      </c>
      <c r="B20423" s="32">
        <v>441522398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1371</v>
      </c>
      <c r="B20424" s="32">
        <v>441522402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1371</v>
      </c>
      <c r="B20425" s="32">
        <v>441522410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1371</v>
      </c>
      <c r="B20426" s="32">
        <v>441522413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1371</v>
      </c>
      <c r="B20427" s="32">
        <v>441522415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1371</v>
      </c>
      <c r="B20428" s="32">
        <v>441522422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1371</v>
      </c>
      <c r="B20429" s="32">
        <v>441522426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1371</v>
      </c>
      <c r="B20430" s="32">
        <v>441522432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1371</v>
      </c>
      <c r="B20431" s="32">
        <v>441522451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1371</v>
      </c>
      <c r="B20432" s="32">
        <v>441524280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1371</v>
      </c>
      <c r="B20433" s="32">
        <v>441524561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1371</v>
      </c>
      <c r="B20434" s="32">
        <v>441524571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1371</v>
      </c>
      <c r="B20435" s="32">
        <v>441524749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1371</v>
      </c>
      <c r="B20436" s="32">
        <v>441524807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1371</v>
      </c>
      <c r="B20437" s="32">
        <v>441524913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1371</v>
      </c>
      <c r="B20438" s="32">
        <v>441524927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1371</v>
      </c>
      <c r="B20439" s="32">
        <v>441524935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1371</v>
      </c>
      <c r="B20440" s="32">
        <v>441524936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1371</v>
      </c>
      <c r="B20441" s="32">
        <v>441524941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1371</v>
      </c>
      <c r="B20442" s="32">
        <v>441524942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1371</v>
      </c>
      <c r="B20443" s="32">
        <v>441524961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1371</v>
      </c>
      <c r="B20444" s="32">
        <v>44152579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1371</v>
      </c>
      <c r="B20445" s="32">
        <v>441526569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1371</v>
      </c>
      <c r="B20446" s="32">
        <v>441526580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1371</v>
      </c>
      <c r="B20447" s="32">
        <v>441526583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1371</v>
      </c>
      <c r="B20448" s="32">
        <v>44152727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1371</v>
      </c>
      <c r="B20449" s="32">
        <v>441527328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1371</v>
      </c>
      <c r="B20450" s="32">
        <v>441527391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1371</v>
      </c>
      <c r="B20451" s="32">
        <v>441528613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1371</v>
      </c>
      <c r="B20452" s="32">
        <v>441529660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1371</v>
      </c>
      <c r="B20453" s="32">
        <v>441529691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1371</v>
      </c>
      <c r="B20454" s="32">
        <v>441529700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1371</v>
      </c>
      <c r="B20455" s="32">
        <v>44153048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1371</v>
      </c>
      <c r="B20456" s="32">
        <v>441531579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1371</v>
      </c>
      <c r="B20457" s="32">
        <v>441535382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1371</v>
      </c>
      <c r="B20458" s="32">
        <v>441535431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1371</v>
      </c>
      <c r="B20459" s="32">
        <v>441535439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1371</v>
      </c>
      <c r="B20460" s="32">
        <v>441535445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1371</v>
      </c>
      <c r="B20461" s="32">
        <v>441535500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1371</v>
      </c>
      <c r="B20462" s="32">
        <v>441535523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1371</v>
      </c>
      <c r="B20463" s="32">
        <v>441535531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1371</v>
      </c>
      <c r="B20464" s="32">
        <v>441535538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1371</v>
      </c>
      <c r="B20465" s="32">
        <v>441535551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1371</v>
      </c>
      <c r="B20466" s="32">
        <v>441536233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1371</v>
      </c>
      <c r="B20467" s="32">
        <v>441536237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1371</v>
      </c>
      <c r="B20468" s="32">
        <v>441536297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1371</v>
      </c>
      <c r="B20469" s="32">
        <v>441536626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1371</v>
      </c>
      <c r="B20470" s="32">
        <v>441536649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1371</v>
      </c>
      <c r="B20471" s="32">
        <v>441536659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1371</v>
      </c>
      <c r="B20472" s="32">
        <v>441536669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1371</v>
      </c>
      <c r="B20473" s="32">
        <v>441536671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1371</v>
      </c>
      <c r="B20474" s="32">
        <v>441536675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1371</v>
      </c>
      <c r="B20475" s="32">
        <v>441536678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1371</v>
      </c>
      <c r="B20476" s="32">
        <v>441536681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1371</v>
      </c>
      <c r="B20477" s="32">
        <v>441536683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1371</v>
      </c>
      <c r="B20478" s="32">
        <v>441536691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1371</v>
      </c>
      <c r="B20479" s="32">
        <v>441536693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1371</v>
      </c>
      <c r="B20480" s="32">
        <v>44153842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1371</v>
      </c>
      <c r="B20481" s="32">
        <v>441539241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1371</v>
      </c>
      <c r="B20482" s="32">
        <v>441539295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1371</v>
      </c>
      <c r="B20483" s="32">
        <v>441539314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1371</v>
      </c>
      <c r="B20484" s="32">
        <v>441539425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1371</v>
      </c>
      <c r="B20485" s="32">
        <v>441540230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1371</v>
      </c>
      <c r="B20486" s="32">
        <v>441542649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1371</v>
      </c>
      <c r="B20487" s="32">
        <v>441542663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1371</v>
      </c>
      <c r="B20488" s="32">
        <v>44154332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1371</v>
      </c>
      <c r="B20489" s="32">
        <v>441543380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1371</v>
      </c>
      <c r="B20490" s="32">
        <v>441543382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1371</v>
      </c>
      <c r="B20491" s="32">
        <v>441543389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1371</v>
      </c>
      <c r="B20492" s="32">
        <v>441543738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1371</v>
      </c>
      <c r="B20493" s="32">
        <v>441543741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1371</v>
      </c>
      <c r="B20494" s="32">
        <v>441543745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1371</v>
      </c>
      <c r="B20495" s="32">
        <v>441543751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1371</v>
      </c>
      <c r="B20496" s="32">
        <v>441544209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1371</v>
      </c>
      <c r="B20497" s="32">
        <v>441545649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1371</v>
      </c>
      <c r="B20498" s="32">
        <v>441546321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1371</v>
      </c>
      <c r="B20499" s="32">
        <v>441547740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1371</v>
      </c>
      <c r="B20500" s="32">
        <v>441548714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1371</v>
      </c>
      <c r="B20501" s="32">
        <v>441549621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1371</v>
      </c>
      <c r="B20502" s="32">
        <v>441550583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1371</v>
      </c>
      <c r="B20503" s="32">
        <v>441553349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1371</v>
      </c>
      <c r="B20504" s="32">
        <v>441553379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1371</v>
      </c>
      <c r="B20505" s="32">
        <v>441553390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1371</v>
      </c>
      <c r="B20506" s="32">
        <v>441553406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1371</v>
      </c>
      <c r="B20507" s="32">
        <v>441553409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1371</v>
      </c>
      <c r="B20508" s="32">
        <v>441553451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1371</v>
      </c>
      <c r="B20509" s="32">
        <v>44155440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1371</v>
      </c>
      <c r="B20510" s="32">
        <v>441555445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1371</v>
      </c>
      <c r="B20511" s="32">
        <v>441555463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1371</v>
      </c>
      <c r="B20512" s="32">
        <v>441555478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1371</v>
      </c>
      <c r="B20513" s="32">
        <v>441555537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1371</v>
      </c>
      <c r="B20514" s="32">
        <v>441556474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1371</v>
      </c>
      <c r="B20515" s="32">
        <v>441557620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1371</v>
      </c>
      <c r="B20516" s="32">
        <v>441558543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1371</v>
      </c>
      <c r="B20517" s="32">
        <v>441559740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1371</v>
      </c>
      <c r="B20518" s="32">
        <v>441560591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1371</v>
      </c>
      <c r="B20519" s="32">
        <v>441560673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1371</v>
      </c>
      <c r="B20520" s="32">
        <v>441561443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1371</v>
      </c>
      <c r="B20521" s="32">
        <v>44156291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1371</v>
      </c>
      <c r="B20522" s="32">
        <v>44156340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1371</v>
      </c>
      <c r="B20523" s="32">
        <v>441564493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1371</v>
      </c>
      <c r="B20524" s="32">
        <v>441564637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1371</v>
      </c>
      <c r="B20525" s="32">
        <v>441564651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1371</v>
      </c>
      <c r="B20526" s="32">
        <v>441565331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1371</v>
      </c>
      <c r="B20527" s="32">
        <v>441565372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1371</v>
      </c>
      <c r="B20528" s="32">
        <v>441566451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1371</v>
      </c>
      <c r="B20529" s="32">
        <v>441566475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1371</v>
      </c>
      <c r="B20530" s="32">
        <v>441567581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1371</v>
      </c>
      <c r="B20531" s="32">
        <v>441568589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1371</v>
      </c>
      <c r="B20532" s="32">
        <v>441568647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1371</v>
      </c>
      <c r="B20533" s="32">
        <v>441569549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1371</v>
      </c>
      <c r="B20534" s="32">
        <v>441569568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1371</v>
      </c>
      <c r="B20535" s="32">
        <v>441570640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1371</v>
      </c>
      <c r="B20536" s="32">
        <v>441571315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1371</v>
      </c>
      <c r="B20537" s="32">
        <v>441572345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1371</v>
      </c>
      <c r="B20538" s="32">
        <v>441572368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1371</v>
      </c>
      <c r="B20539" s="32">
        <v>441573219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1371</v>
      </c>
      <c r="B20540" s="32">
        <v>441575609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1371</v>
      </c>
      <c r="B20541" s="32">
        <v>441576507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1371</v>
      </c>
      <c r="B20542" s="32">
        <v>441577531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1371</v>
      </c>
      <c r="B20543" s="32">
        <v>441578427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1371</v>
      </c>
      <c r="B20544" s="32">
        <v>441579532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1371</v>
      </c>
      <c r="B20545" s="32">
        <v>441579641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1371</v>
      </c>
      <c r="B20546" s="32">
        <v>441579674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1371</v>
      </c>
      <c r="B20547" s="32">
        <v>441580441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1371</v>
      </c>
      <c r="B20548" s="32">
        <v>441580481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1371</v>
      </c>
      <c r="B20549" s="32">
        <v>441580531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1371</v>
      </c>
      <c r="B20550" s="32">
        <v>441581483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1371</v>
      </c>
      <c r="B20551" s="32">
        <v>441582203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1371</v>
      </c>
      <c r="B20552" s="32">
        <v>441582241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1371</v>
      </c>
      <c r="B20553" s="32">
        <v>441582253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1371</v>
      </c>
      <c r="B20554" s="32">
        <v>441582257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1371</v>
      </c>
      <c r="B20555" s="32">
        <v>441582259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1371</v>
      </c>
      <c r="B20556" s="32">
        <v>441582260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1371</v>
      </c>
      <c r="B20557" s="32">
        <v>441582261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1371</v>
      </c>
      <c r="B20558" s="32">
        <v>441582263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1371</v>
      </c>
      <c r="B20559" s="32">
        <v>441582269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1371</v>
      </c>
      <c r="B20560" s="32">
        <v>441582270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1371</v>
      </c>
      <c r="B20561" s="32">
        <v>441582271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1371</v>
      </c>
      <c r="B20562" s="32">
        <v>441582281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1371</v>
      </c>
      <c r="B20563" s="32">
        <v>441582285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1371</v>
      </c>
      <c r="B20564" s="32">
        <v>441582294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1371</v>
      </c>
      <c r="B20565" s="32">
        <v>441582327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1371</v>
      </c>
      <c r="B20566" s="32">
        <v>441582850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1371</v>
      </c>
      <c r="B20567" s="32">
        <v>441582931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1371</v>
      </c>
      <c r="B20568" s="32">
        <v>441582933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1371</v>
      </c>
      <c r="B20569" s="32">
        <v>441582937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1371</v>
      </c>
      <c r="B20570" s="32">
        <v>441582939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1371</v>
      </c>
      <c r="B20571" s="32">
        <v>441582947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1371</v>
      </c>
      <c r="B20572" s="32">
        <v>441583384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1371</v>
      </c>
      <c r="B20573" s="32">
        <v>441584529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1371</v>
      </c>
      <c r="B20574" s="32">
        <v>441584550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1371</v>
      </c>
      <c r="B20575" s="32">
        <v>441586301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1371</v>
      </c>
      <c r="B20576" s="32">
        <v>441588439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1371</v>
      </c>
      <c r="B20577" s="32">
        <v>44159038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1371</v>
      </c>
      <c r="B20578" s="32">
        <v>441591681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1371</v>
      </c>
      <c r="B20579" s="32">
        <v>441592219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1371</v>
      </c>
      <c r="B20580" s="32">
        <v>441592301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1371</v>
      </c>
      <c r="B20581" s="32">
        <v>441592304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1371</v>
      </c>
      <c r="B20582" s="32">
        <v>441592305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1371</v>
      </c>
      <c r="B20583" s="32">
        <v>441592345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1371</v>
      </c>
      <c r="B20584" s="32">
        <v>441592369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1371</v>
      </c>
      <c r="B20585" s="32">
        <v>441592372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1371</v>
      </c>
      <c r="B20586" s="32">
        <v>441592375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1371</v>
      </c>
      <c r="B20587" s="32">
        <v>441592378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1371</v>
      </c>
      <c r="B20588" s="32">
        <v>441592381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1371</v>
      </c>
      <c r="B20589" s="32">
        <v>441592383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1371</v>
      </c>
      <c r="B20590" s="32">
        <v>441592386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1371</v>
      </c>
      <c r="B20591" s="32">
        <v>441592503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1371</v>
      </c>
      <c r="B20592" s="32">
        <v>441593561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1371</v>
      </c>
      <c r="B20593" s="32">
        <v>441594719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1371</v>
      </c>
      <c r="B20594" s="32">
        <v>441594730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1371</v>
      </c>
      <c r="B20595" s="32">
        <v>441594780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1371</v>
      </c>
      <c r="B20596" s="32">
        <v>441594781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1371</v>
      </c>
      <c r="B20597" s="32">
        <v>441595481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1371</v>
      </c>
      <c r="B20598" s="32">
        <v>441597502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1371</v>
      </c>
      <c r="B20599" s="32">
        <v>441598486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1371</v>
      </c>
      <c r="B20600" s="32">
        <v>441599738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1371</v>
      </c>
      <c r="B20601" s="32">
        <v>441600460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1371</v>
      </c>
      <c r="B20602" s="32">
        <v>441600610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1371</v>
      </c>
      <c r="B20603" s="32">
        <v>441603322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1371</v>
      </c>
      <c r="B20604" s="32">
        <v>441603328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1371</v>
      </c>
      <c r="B20605" s="32">
        <v>441603335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1371</v>
      </c>
      <c r="B20606" s="32">
        <v>441603362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1371</v>
      </c>
      <c r="B20607" s="32">
        <v>441603387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1371</v>
      </c>
      <c r="B20608" s="32">
        <v>441603395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1371</v>
      </c>
      <c r="B20609" s="32">
        <v>441603526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1371</v>
      </c>
      <c r="B20610" s="32">
        <v>441603527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1371</v>
      </c>
      <c r="B20611" s="32">
        <v>441603528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1371</v>
      </c>
      <c r="B20612" s="32">
        <v>441603560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1371</v>
      </c>
      <c r="B20613" s="32">
        <v>441603569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1371</v>
      </c>
      <c r="B20614" s="32">
        <v>441603571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1371</v>
      </c>
      <c r="B20615" s="32">
        <v>441603932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1371</v>
      </c>
      <c r="B20616" s="32">
        <v>441603935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1371</v>
      </c>
      <c r="B20617" s="32">
        <v>441603936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1371</v>
      </c>
      <c r="B20618" s="32">
        <v>441603940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1371</v>
      </c>
      <c r="B20619" s="32">
        <v>441603945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1371</v>
      </c>
      <c r="B20620" s="32">
        <v>441603946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1371</v>
      </c>
      <c r="B20621" s="32">
        <v>441603947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1371</v>
      </c>
      <c r="B20622" s="32">
        <v>441603948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1371</v>
      </c>
      <c r="B20623" s="32">
        <v>441603961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1371</v>
      </c>
      <c r="B20624" s="32">
        <v>441604275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1371</v>
      </c>
      <c r="B20625" s="32">
        <v>441604307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1371</v>
      </c>
      <c r="B20626" s="32">
        <v>441604317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1371</v>
      </c>
      <c r="B20627" s="32">
        <v>441604319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1371</v>
      </c>
      <c r="B20628" s="32">
        <v>441604371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1371</v>
      </c>
      <c r="B20629" s="32">
        <v>441604373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1371</v>
      </c>
      <c r="B20630" s="32">
        <v>441604374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1371</v>
      </c>
      <c r="B20631" s="32">
        <v>441604375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1371</v>
      </c>
      <c r="B20632" s="32">
        <v>441604530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1371</v>
      </c>
      <c r="B20633" s="32">
        <v>441604536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1371</v>
      </c>
      <c r="B20634" s="32">
        <v>441604555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1371</v>
      </c>
      <c r="B20635" s="32">
        <v>441604900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1371</v>
      </c>
      <c r="B20636" s="32">
        <v>441604902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1371</v>
      </c>
      <c r="B20637" s="32">
        <v>441604903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1371</v>
      </c>
      <c r="B20638" s="32">
        <v>441604905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1371</v>
      </c>
      <c r="B20639" s="32">
        <v>441604951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1371</v>
      </c>
      <c r="B20640" s="32">
        <v>441604963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1371</v>
      </c>
      <c r="B20641" s="32">
        <v>441604965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1371</v>
      </c>
      <c r="B20642" s="32">
        <v>441604967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1371</v>
      </c>
      <c r="B20643" s="32">
        <v>441604972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1371</v>
      </c>
      <c r="B20644" s="32">
        <v>441604975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1371</v>
      </c>
      <c r="B20645" s="32">
        <v>441606246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1371</v>
      </c>
      <c r="B20646" s="32">
        <v>441606252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1371</v>
      </c>
      <c r="B20647" s="32">
        <v>441606259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1371</v>
      </c>
      <c r="B20648" s="32">
        <v>441606270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1371</v>
      </c>
      <c r="B20649" s="32">
        <v>441606513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1371</v>
      </c>
      <c r="B20650" s="32">
        <v>441606619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1371</v>
      </c>
      <c r="B20651" s="32">
        <v>441606620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1371</v>
      </c>
      <c r="B20652" s="32">
        <v>441606625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1371</v>
      </c>
      <c r="B20653" s="32">
        <v>441606631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1371</v>
      </c>
      <c r="B20654" s="32">
        <v>441606637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1371</v>
      </c>
      <c r="B20655" s="32">
        <v>441606642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1371</v>
      </c>
      <c r="B20656" s="32">
        <v>441606657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1371</v>
      </c>
      <c r="B20657" s="32">
        <v>441608430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1371</v>
      </c>
      <c r="B20658" s="32">
        <v>441608523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1371</v>
      </c>
      <c r="B20659" s="32">
        <v>441609600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1371</v>
      </c>
      <c r="B20660" s="32">
        <v>441609631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1371</v>
      </c>
      <c r="B20661" s="32">
        <v>44161264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1371</v>
      </c>
      <c r="B20662" s="32">
        <v>44161270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1371</v>
      </c>
      <c r="B20663" s="32">
        <v>44161307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1371</v>
      </c>
      <c r="B20664" s="32">
        <v>44161317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1371</v>
      </c>
      <c r="B20665" s="32">
        <v>44161460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1371</v>
      </c>
      <c r="B20666" s="32">
        <v>44161670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1371</v>
      </c>
      <c r="B20667" s="32">
        <v>44161691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1371</v>
      </c>
      <c r="B20668" s="32">
        <v>44161698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1371</v>
      </c>
      <c r="B20669" s="32">
        <v>44161759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1371</v>
      </c>
      <c r="B20670" s="32">
        <v>44161805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1371</v>
      </c>
      <c r="B20671" s="32">
        <v>44161900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1371</v>
      </c>
      <c r="B20672" s="32">
        <v>44161915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1371</v>
      </c>
      <c r="B20673" s="32">
        <v>44161917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1371</v>
      </c>
      <c r="B20674" s="32">
        <v>44161943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1371</v>
      </c>
      <c r="B20675" s="32">
        <v>44161948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1371</v>
      </c>
      <c r="B20676" s="32">
        <v>44161964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1371</v>
      </c>
      <c r="B20677" s="32">
        <v>441620481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1371</v>
      </c>
      <c r="B20678" s="32">
        <v>441620705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1371</v>
      </c>
      <c r="B20679" s="32">
        <v>44162133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1371</v>
      </c>
      <c r="B20680" s="32">
        <v>441622249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1371</v>
      </c>
      <c r="B20681" s="32">
        <v>441622394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1371</v>
      </c>
      <c r="B20682" s="32">
        <v>44162243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1371</v>
      </c>
      <c r="B20683" s="32">
        <v>441622583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1371</v>
      </c>
      <c r="B20684" s="32">
        <v>441622940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1371</v>
      </c>
      <c r="B20685" s="32">
        <v>441623201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1371</v>
      </c>
      <c r="B20686" s="32">
        <v>441623207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1371</v>
      </c>
      <c r="B20687" s="32">
        <v>441623251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1371</v>
      </c>
      <c r="B20688" s="32">
        <v>441623257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1371</v>
      </c>
      <c r="B20689" s="32">
        <v>441623360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1371</v>
      </c>
      <c r="B20690" s="32">
        <v>441623361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1371</v>
      </c>
      <c r="B20691" s="32">
        <v>441623364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1371</v>
      </c>
      <c r="B20692" s="32">
        <v>441623365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1371</v>
      </c>
      <c r="B20693" s="32">
        <v>441623367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1371</v>
      </c>
      <c r="B20694" s="32">
        <v>441623378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1371</v>
      </c>
      <c r="B20695" s="32">
        <v>441623379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1371</v>
      </c>
      <c r="B20696" s="32">
        <v>441623381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1371</v>
      </c>
      <c r="B20697" s="32">
        <v>441623387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1371</v>
      </c>
      <c r="B20698" s="32">
        <v>44162361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1371</v>
      </c>
      <c r="B20699" s="32">
        <v>44162547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1371</v>
      </c>
      <c r="B20700" s="32">
        <v>44162668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1371</v>
      </c>
      <c r="B20701" s="32">
        <v>441628270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1371</v>
      </c>
      <c r="B20702" s="32">
        <v>44162831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1371</v>
      </c>
      <c r="B20703" s="32">
        <v>441629312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1371</v>
      </c>
      <c r="B20704" s="32">
        <v>441629356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1371</v>
      </c>
      <c r="B20705" s="32">
        <v>441629362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1371</v>
      </c>
      <c r="B20706" s="32">
        <v>441630732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1371</v>
      </c>
      <c r="B20707" s="32">
        <v>441630801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1371</v>
      </c>
      <c r="B20708" s="32">
        <v>441631581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1371</v>
      </c>
      <c r="B20709" s="32">
        <v>441633300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1371</v>
      </c>
      <c r="B20710" s="32">
        <v>441633309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1371</v>
      </c>
      <c r="B20711" s="32">
        <v>441633320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1371</v>
      </c>
      <c r="B20712" s="32">
        <v>441633321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1371</v>
      </c>
      <c r="B20713" s="32">
        <v>441633329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1371</v>
      </c>
      <c r="B20714" s="32">
        <v>441633359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1371</v>
      </c>
      <c r="B20715" s="32">
        <v>441633375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1371</v>
      </c>
      <c r="B20716" s="32">
        <v>441633378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1371</v>
      </c>
      <c r="B20717" s="32">
        <v>441633380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1371</v>
      </c>
      <c r="B20718" s="32">
        <v>441633452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1371</v>
      </c>
      <c r="B20719" s="32">
        <v>441633524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1371</v>
      </c>
      <c r="B20720" s="32">
        <v>441633527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1371</v>
      </c>
      <c r="B20721" s="32">
        <v>441633556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1371</v>
      </c>
      <c r="B20722" s="32">
        <v>441633604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1371</v>
      </c>
      <c r="B20723" s="32">
        <v>441633639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1371</v>
      </c>
      <c r="B20724" s="32">
        <v>441633967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1371</v>
      </c>
      <c r="B20725" s="32">
        <v>441633968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1371</v>
      </c>
      <c r="B20726" s="32">
        <v>441633971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1371</v>
      </c>
      <c r="B20727" s="32">
        <v>441633972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1371</v>
      </c>
      <c r="B20728" s="32">
        <v>441633974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1371</v>
      </c>
      <c r="B20729" s="32">
        <v>441634216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1371</v>
      </c>
      <c r="B20730" s="32">
        <v>441634610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1371</v>
      </c>
      <c r="B20731" s="32">
        <v>441634611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1371</v>
      </c>
      <c r="B20732" s="32">
        <v>441634612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1371</v>
      </c>
      <c r="B20733" s="32">
        <v>441634613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1371</v>
      </c>
      <c r="B20734" s="32">
        <v>441634614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1371</v>
      </c>
      <c r="B20735" s="32">
        <v>441634615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1371</v>
      </c>
      <c r="B20736" s="32">
        <v>441634616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1371</v>
      </c>
      <c r="B20737" s="32">
        <v>441634920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1371</v>
      </c>
      <c r="B20738" s="32">
        <v>441634923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1371</v>
      </c>
      <c r="B20739" s="32">
        <v>441634924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1371</v>
      </c>
      <c r="B20740" s="32">
        <v>441634927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1371</v>
      </c>
      <c r="B20741" s="32">
        <v>441634936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1371</v>
      </c>
      <c r="B20742" s="32">
        <v>441634937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1371</v>
      </c>
      <c r="B20743" s="32">
        <v>441634938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1371</v>
      </c>
      <c r="B20744" s="32">
        <v>441634939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1371</v>
      </c>
      <c r="B20745" s="32">
        <v>441634941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1371</v>
      </c>
      <c r="B20746" s="32">
        <v>441634943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1371</v>
      </c>
      <c r="B20747" s="32">
        <v>441634948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1371</v>
      </c>
      <c r="B20748" s="32">
        <v>441634952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1371</v>
      </c>
      <c r="B20749" s="32">
        <v>441634953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1371</v>
      </c>
      <c r="B20750" s="32">
        <v>441634956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1371</v>
      </c>
      <c r="B20751" s="32">
        <v>441634960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1371</v>
      </c>
      <c r="B20752" s="32">
        <v>441634967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1371</v>
      </c>
      <c r="B20753" s="32">
        <v>441634972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1371</v>
      </c>
      <c r="B20754" s="32">
        <v>441635228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1371</v>
      </c>
      <c r="B20755" s="32">
        <v>441635603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1371</v>
      </c>
      <c r="B20756" s="32">
        <v>441635628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1371</v>
      </c>
      <c r="B20757" s="32">
        <v>441635729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1371</v>
      </c>
      <c r="B20758" s="32">
        <v>441635770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1371</v>
      </c>
      <c r="B20759" s="32">
        <v>441635799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1371</v>
      </c>
      <c r="B20760" s="32">
        <v>441635914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1371</v>
      </c>
      <c r="B20761" s="32">
        <v>44163692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1371</v>
      </c>
      <c r="B20762" s="32">
        <v>44163762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1371</v>
      </c>
      <c r="B20763" s="32">
        <v>441638331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1371</v>
      </c>
      <c r="B20764" s="32">
        <v>441638454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1371</v>
      </c>
      <c r="B20765" s="32">
        <v>441638482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1371</v>
      </c>
      <c r="B20766" s="32">
        <v>441638490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1371</v>
      </c>
      <c r="B20767" s="32">
        <v>441638493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1371</v>
      </c>
      <c r="B20768" s="32">
        <v>441638810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1371</v>
      </c>
      <c r="B20769" s="32">
        <v>441638815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1371</v>
      </c>
      <c r="B20770" s="32">
        <v>441639376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1371</v>
      </c>
      <c r="B20771" s="32">
        <v>44163941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1371</v>
      </c>
      <c r="B20772" s="32">
        <v>441641435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1371</v>
      </c>
      <c r="B20773" s="32">
        <v>441642043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1371</v>
      </c>
      <c r="B20774" s="32">
        <v>441642047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1371</v>
      </c>
      <c r="B20775" s="32">
        <v>441642063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1371</v>
      </c>
      <c r="B20776" s="32">
        <v>441642080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1371</v>
      </c>
      <c r="B20777" s="32">
        <v>441642229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1371</v>
      </c>
      <c r="B20778" s="32">
        <v>441642237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1371</v>
      </c>
      <c r="B20779" s="32">
        <v>441642238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1371</v>
      </c>
      <c r="B20780" s="32">
        <v>441642441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1371</v>
      </c>
      <c r="B20781" s="32">
        <v>441642689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1371</v>
      </c>
      <c r="B20782" s="32">
        <v>441642691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1371</v>
      </c>
      <c r="B20783" s="32">
        <v>441642709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1371</v>
      </c>
      <c r="B20784" s="32">
        <v>441642719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1371</v>
      </c>
      <c r="B20785" s="32">
        <v>441642740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1371</v>
      </c>
      <c r="B20786" s="32">
        <v>441642945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1371</v>
      </c>
      <c r="B20787" s="32">
        <v>441642949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1371</v>
      </c>
      <c r="B20788" s="32">
        <v>441642951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1371</v>
      </c>
      <c r="B20789" s="32">
        <v>441642952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1371</v>
      </c>
      <c r="B20790" s="32">
        <v>441642957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1371</v>
      </c>
      <c r="B20791" s="32">
        <v>441642958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1371</v>
      </c>
      <c r="B20792" s="32">
        <v>441642959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1371</v>
      </c>
      <c r="B20793" s="32">
        <v>441642960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1371</v>
      </c>
      <c r="B20794" s="32">
        <v>441642963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1371</v>
      </c>
      <c r="B20795" s="32">
        <v>441642964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1371</v>
      </c>
      <c r="B20796" s="32">
        <v>441642968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1371</v>
      </c>
      <c r="B20797" s="32">
        <v>441642972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1371</v>
      </c>
      <c r="B20798" s="32">
        <v>441642974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1371</v>
      </c>
      <c r="B20799" s="32">
        <v>441642975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1371</v>
      </c>
      <c r="B20800" s="32">
        <v>441642982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1371</v>
      </c>
      <c r="B20801" s="32">
        <v>441642984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1371</v>
      </c>
      <c r="B20802" s="32">
        <v>441642985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1371</v>
      </c>
      <c r="B20803" s="32">
        <v>441642986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1371</v>
      </c>
      <c r="B20804" s="32">
        <v>441643224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1371</v>
      </c>
      <c r="B20805" s="32">
        <v>441644217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1371</v>
      </c>
      <c r="B20806" s="32">
        <v>441646217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1371</v>
      </c>
      <c r="B20807" s="32">
        <v>441646562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1371</v>
      </c>
      <c r="B20808" s="32">
        <v>441646831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1371</v>
      </c>
      <c r="B20809" s="32">
        <v>441647794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1371</v>
      </c>
      <c r="B20810" s="32">
        <v>441650264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1371</v>
      </c>
      <c r="B20811" s="32">
        <v>441651567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1371</v>
      </c>
      <c r="B20812" s="32">
        <v>441652281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1371</v>
      </c>
      <c r="B20813" s="32">
        <v>441652327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1371</v>
      </c>
      <c r="B20814" s="32">
        <v>441652781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1371</v>
      </c>
      <c r="B20815" s="32">
        <v>441653489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1371</v>
      </c>
      <c r="B20816" s="32">
        <v>441653527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1371</v>
      </c>
      <c r="B20817" s="32">
        <v>441654638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1371</v>
      </c>
      <c r="B20818" s="32">
        <v>441655621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1371</v>
      </c>
      <c r="B20819" s="32">
        <v>441656222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1371</v>
      </c>
      <c r="B20820" s="32">
        <v>441656513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1371</v>
      </c>
      <c r="B20821" s="32">
        <v>441656514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1371</v>
      </c>
      <c r="B20822" s="32">
        <v>441656520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1371</v>
      </c>
      <c r="B20823" s="32">
        <v>441656529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1371</v>
      </c>
      <c r="B20824" s="32">
        <v>44165671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1371</v>
      </c>
      <c r="B20825" s="32">
        <v>441659251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1371</v>
      </c>
      <c r="B20826" s="32">
        <v>44166161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1371</v>
      </c>
      <c r="B20827" s="32">
        <v>441663611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1371</v>
      </c>
      <c r="B20828" s="32">
        <v>441663635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1371</v>
      </c>
      <c r="B20829" s="32">
        <v>441663640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1371</v>
      </c>
      <c r="B20830" s="32">
        <v>44166437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1371</v>
      </c>
      <c r="B20831" s="32">
        <v>441665479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1371</v>
      </c>
      <c r="B20832" s="32">
        <v>441665522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1371</v>
      </c>
      <c r="B20833" s="32">
        <v>441666311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1371</v>
      </c>
      <c r="B20834" s="32">
        <v>441666750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1371</v>
      </c>
      <c r="B20835" s="32">
        <v>441667371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1371</v>
      </c>
      <c r="B20836" s="32">
        <v>441668504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1371</v>
      </c>
      <c r="B20837" s="32">
        <v>441669504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1371</v>
      </c>
      <c r="B20838" s="32">
        <v>44167022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1371</v>
      </c>
      <c r="B20839" s="32">
        <v>441670231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1371</v>
      </c>
      <c r="B20840" s="32">
        <v>441670232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1371</v>
      </c>
      <c r="B20841" s="32">
        <v>441670233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1371</v>
      </c>
      <c r="B20842" s="32">
        <v>441670285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1371</v>
      </c>
      <c r="B20843" s="32">
        <v>441670342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1371</v>
      </c>
      <c r="B20844" s="32">
        <v>441670347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1371</v>
      </c>
      <c r="B20845" s="32">
        <v>441670637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1371</v>
      </c>
      <c r="B20846" s="32">
        <v>441670638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1371</v>
      </c>
      <c r="B20847" s="32">
        <v>441671322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1371</v>
      </c>
      <c r="B20848" s="32">
        <v>441672700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1371</v>
      </c>
      <c r="B20849" s="32">
        <v>441672705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1371</v>
      </c>
      <c r="B20850" s="32">
        <v>441673565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1371</v>
      </c>
      <c r="B20851" s="32">
        <v>441673572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1371</v>
      </c>
      <c r="B20852" s="32">
        <v>441674434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1371</v>
      </c>
      <c r="B20853" s="32">
        <v>441674724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1371</v>
      </c>
      <c r="B20854" s="32">
        <v>441675592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1371</v>
      </c>
      <c r="B20855" s="32">
        <v>441676471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1371</v>
      </c>
      <c r="B20856" s="32">
        <v>441676603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1371</v>
      </c>
      <c r="B20857" s="32">
        <v>441677632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1371</v>
      </c>
      <c r="B20858" s="32">
        <v>441678446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1371</v>
      </c>
      <c r="B20859" s="32">
        <v>441680783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1371</v>
      </c>
      <c r="B20860" s="32">
        <v>441681205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1371</v>
      </c>
      <c r="B20861" s="32">
        <v>441683697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1371</v>
      </c>
      <c r="B20862" s="32">
        <v>44168430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1371</v>
      </c>
      <c r="B20863" s="32">
        <v>441685430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1371</v>
      </c>
      <c r="B20864" s="32">
        <v>44168555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1371</v>
      </c>
      <c r="B20865" s="32">
        <v>441686245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1371</v>
      </c>
      <c r="B20866" s="32">
        <v>441686521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1371</v>
      </c>
      <c r="B20867" s="32">
        <v>441686951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1371</v>
      </c>
      <c r="B20868" s="32">
        <v>441687693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1371</v>
      </c>
      <c r="B20869" s="32">
        <v>441688656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1371</v>
      </c>
      <c r="B20870" s="32">
        <v>441689253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1371</v>
      </c>
      <c r="B20871" s="32">
        <v>441689330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1371</v>
      </c>
      <c r="B20872" s="32">
        <v>441689331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1371</v>
      </c>
      <c r="B20873" s="32">
        <v>441689332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1371</v>
      </c>
      <c r="B20874" s="32">
        <v>441689368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1371</v>
      </c>
      <c r="B20875" s="32">
        <v>441689482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1371</v>
      </c>
      <c r="B20876" s="32">
        <v>441689486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1371</v>
      </c>
      <c r="B20877" s="32">
        <v>441689496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1371</v>
      </c>
      <c r="B20878" s="32">
        <v>441690326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1371</v>
      </c>
      <c r="B20879" s="32">
        <v>441691570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1371</v>
      </c>
      <c r="B20880" s="32">
        <v>441691590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1371</v>
      </c>
      <c r="B20881" s="32">
        <v>441691753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1371</v>
      </c>
      <c r="B20882" s="32">
        <v>441692615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1371</v>
      </c>
      <c r="B20883" s="32">
        <v>441692773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1371</v>
      </c>
      <c r="B20884" s="32">
        <v>441694658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1371</v>
      </c>
      <c r="B20885" s="32">
        <v>441695322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1371</v>
      </c>
      <c r="B20886" s="32">
        <v>441695337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1371</v>
      </c>
      <c r="B20887" s="32">
        <v>441695340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1371</v>
      </c>
      <c r="B20888" s="32">
        <v>441695356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1371</v>
      </c>
      <c r="B20889" s="32">
        <v>441695363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1371</v>
      </c>
      <c r="B20890" s="32">
        <v>441695371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1371</v>
      </c>
      <c r="B20891" s="32">
        <v>441695386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1371</v>
      </c>
      <c r="B20892" s="32">
        <v>441697326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1371</v>
      </c>
      <c r="B20893" s="32">
        <v>441697543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1371</v>
      </c>
      <c r="B20894" s="32">
        <v>441698223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1371</v>
      </c>
      <c r="B20895" s="32">
        <v>441698591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1371</v>
      </c>
      <c r="B20896" s="32">
        <v>441698597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1371</v>
      </c>
      <c r="B20897" s="32">
        <v>441698600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1371</v>
      </c>
      <c r="B20898" s="32">
        <v>441698615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1371</v>
      </c>
      <c r="B20899" s="32">
        <v>441698621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1371</v>
      </c>
      <c r="B20900" s="32">
        <v>441698630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1371</v>
      </c>
      <c r="B20901" s="32">
        <v>441698632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1371</v>
      </c>
      <c r="B20902" s="32">
        <v>441698633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1371</v>
      </c>
      <c r="B20903" s="32">
        <v>441698643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1371</v>
      </c>
      <c r="B20904" s="32">
        <v>441698644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1371</v>
      </c>
      <c r="B20905" s="32">
        <v>441698658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1371</v>
      </c>
      <c r="B20906" s="32">
        <v>441698659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1371</v>
      </c>
      <c r="B20907" s="32">
        <v>441698661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1371</v>
      </c>
      <c r="B20908" s="32">
        <v>441698671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1371</v>
      </c>
      <c r="B20909" s="32">
        <v>441698680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1371</v>
      </c>
      <c r="B20910" s="32">
        <v>441698684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1371</v>
      </c>
      <c r="B20911" s="32">
        <v>441698693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1371</v>
      </c>
      <c r="B20912" s="32">
        <v>441698911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1371</v>
      </c>
      <c r="B20913" s="32">
        <v>441698913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1371</v>
      </c>
      <c r="B20914" s="32">
        <v>441698917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1371</v>
      </c>
      <c r="B20915" s="32">
        <v>441700392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1371</v>
      </c>
      <c r="B20916" s="32">
        <v>441702620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1371</v>
      </c>
      <c r="B20917" s="32">
        <v>441702621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1371</v>
      </c>
      <c r="B20918" s="32">
        <v>441702622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1371</v>
      </c>
      <c r="B20919" s="32">
        <v>441702623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1371</v>
      </c>
      <c r="B20920" s="32">
        <v>441702624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1371</v>
      </c>
      <c r="B20921" s="32">
        <v>441702625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1371</v>
      </c>
      <c r="B20922" s="32">
        <v>441702741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1371</v>
      </c>
      <c r="B20923" s="32">
        <v>441702743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1371</v>
      </c>
      <c r="B20924" s="32">
        <v>441702747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1371</v>
      </c>
      <c r="B20925" s="32">
        <v>441702748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1371</v>
      </c>
      <c r="B20926" s="32">
        <v>441702801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1371</v>
      </c>
      <c r="B20927" s="32">
        <v>441702813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1371</v>
      </c>
      <c r="B20928" s="32">
        <v>441702836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1371</v>
      </c>
      <c r="B20929" s="32">
        <v>441702872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1371</v>
      </c>
      <c r="B20930" s="32">
        <v>441702873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1371</v>
      </c>
      <c r="B20931" s="32">
        <v>441702876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1371</v>
      </c>
      <c r="B20932" s="32">
        <v>441702879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1371</v>
      </c>
      <c r="B20933" s="32">
        <v>441702881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1371</v>
      </c>
      <c r="B20934" s="32">
        <v>441702891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1371</v>
      </c>
      <c r="B20935" s="32">
        <v>441702894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1371</v>
      </c>
      <c r="B20936" s="32">
        <v>441702906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1371</v>
      </c>
      <c r="B20937" s="32">
        <v>441702930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1371</v>
      </c>
      <c r="B20938" s="32">
        <v>441702960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1371</v>
      </c>
      <c r="B20939" s="32">
        <v>441704201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1371</v>
      </c>
      <c r="B20940" s="32">
        <v>441704260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1371</v>
      </c>
      <c r="B20941" s="32">
        <v>441704469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1371</v>
      </c>
      <c r="B20942" s="32">
        <v>441704621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1371</v>
      </c>
      <c r="B20943" s="32">
        <v>441704628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1371</v>
      </c>
      <c r="B20944" s="32">
        <v>441704630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1371</v>
      </c>
      <c r="B20945" s="32">
        <v>441704635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1371</v>
      </c>
      <c r="B20946" s="32">
        <v>441704643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1371</v>
      </c>
      <c r="B20947" s="32">
        <v>441704645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1371</v>
      </c>
      <c r="B20948" s="32">
        <v>441704650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1371</v>
      </c>
      <c r="B20949" s="32">
        <v>441704792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1371</v>
      </c>
      <c r="B20950" s="32">
        <v>441706333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1371</v>
      </c>
      <c r="B20951" s="32">
        <v>44170641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1371</v>
      </c>
      <c r="B20952" s="32">
        <v>441706536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1371</v>
      </c>
      <c r="B20953" s="32">
        <v>441706560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1371</v>
      </c>
      <c r="B20954" s="32">
        <v>441706562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1371</v>
      </c>
      <c r="B20955" s="32">
        <v>441706564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1371</v>
      </c>
      <c r="B20956" s="32">
        <v>441706567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1371</v>
      </c>
      <c r="B20957" s="32">
        <v>441706569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1371</v>
      </c>
      <c r="B20958" s="32">
        <v>441706570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1371</v>
      </c>
      <c r="B20959" s="32">
        <v>441706579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1371</v>
      </c>
      <c r="B20960" s="32">
        <v>441706581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1371</v>
      </c>
      <c r="B20961" s="32">
        <v>441706591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1371</v>
      </c>
      <c r="B20962" s="32">
        <v>441706594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1371</v>
      </c>
      <c r="B20963" s="32">
        <v>441706597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1371</v>
      </c>
      <c r="B20964" s="32">
        <v>441706611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1371</v>
      </c>
      <c r="B20965" s="32">
        <v>441706960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1371</v>
      </c>
      <c r="B20966" s="32">
        <v>441706963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1371</v>
      </c>
      <c r="B20967" s="32">
        <v>441707440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1371</v>
      </c>
      <c r="B20968" s="32">
        <v>441707550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1371</v>
      </c>
      <c r="B20969" s="32">
        <v>441707551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1371</v>
      </c>
      <c r="B20970" s="32">
        <v>441707552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1371</v>
      </c>
      <c r="B20971" s="32">
        <v>441707586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1371</v>
      </c>
      <c r="B20972" s="32">
        <v>441707592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1371</v>
      </c>
      <c r="B20973" s="32">
        <v>441707596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1371</v>
      </c>
      <c r="B20974" s="32">
        <v>441707681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1371</v>
      </c>
      <c r="B20975" s="32">
        <v>441707711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1371</v>
      </c>
      <c r="B20976" s="32">
        <v>441707911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1371</v>
      </c>
      <c r="B20977" s="32">
        <v>441708530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1371</v>
      </c>
      <c r="B20978" s="32">
        <v>441708531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1371</v>
      </c>
      <c r="B20979" s="32">
        <v>441708532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1371</v>
      </c>
      <c r="B20980" s="32">
        <v>441708533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1371</v>
      </c>
      <c r="B20981" s="32">
        <v>441708534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1371</v>
      </c>
      <c r="B20982" s="32">
        <v>441708535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1371</v>
      </c>
      <c r="B20983" s="32">
        <v>441708536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1371</v>
      </c>
      <c r="B20984" s="32">
        <v>441708591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1371</v>
      </c>
      <c r="B20985" s="32">
        <v>441708910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1371</v>
      </c>
      <c r="B20986" s="32">
        <v>441708913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1371</v>
      </c>
      <c r="B20987" s="32">
        <v>441708915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1371</v>
      </c>
      <c r="B20988" s="32">
        <v>441708920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1371</v>
      </c>
      <c r="B20989" s="32">
        <v>441708921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1371</v>
      </c>
      <c r="B20990" s="32">
        <v>441708926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1371</v>
      </c>
      <c r="B20991" s="32">
        <v>441708927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1371</v>
      </c>
      <c r="B20992" s="32">
        <v>441708928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1371</v>
      </c>
      <c r="B20993" s="32">
        <v>441708930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1371</v>
      </c>
      <c r="B20994" s="32">
        <v>441708937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1371</v>
      </c>
      <c r="B20995" s="32">
        <v>441708938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1371</v>
      </c>
      <c r="B20996" s="32">
        <v>441708941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1371</v>
      </c>
      <c r="B20997" s="32">
        <v>441708949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1371</v>
      </c>
      <c r="B20998" s="32">
        <v>441708964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1371</v>
      </c>
      <c r="B20999" s="32">
        <v>441709204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1371</v>
      </c>
      <c r="B21000" s="32">
        <v>441709210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1371</v>
      </c>
      <c r="B21001" s="32">
        <v>441709211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1371</v>
      </c>
      <c r="B21002" s="32">
        <v>441709237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1371</v>
      </c>
      <c r="B21003" s="32">
        <v>441709238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1371</v>
      </c>
      <c r="B21004" s="32">
        <v>441709239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1371</v>
      </c>
      <c r="B21005" s="32">
        <v>441709279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1371</v>
      </c>
      <c r="B21006" s="32">
        <v>441709282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1371</v>
      </c>
      <c r="B21007" s="32">
        <v>441709351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1371</v>
      </c>
      <c r="B21008" s="32">
        <v>441709435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1371</v>
      </c>
      <c r="B21009" s="32">
        <v>441709436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1371</v>
      </c>
      <c r="B21010" s="32">
        <v>441709612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1371</v>
      </c>
      <c r="B21011" s="32">
        <v>441709618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1371</v>
      </c>
      <c r="B21012" s="32">
        <v>441709641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1371</v>
      </c>
      <c r="B21013" s="32">
        <v>441709648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1371</v>
      </c>
      <c r="B21014" s="32">
        <v>441709804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1371</v>
      </c>
      <c r="B21015" s="32">
        <v>441709921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1371</v>
      </c>
      <c r="B21016" s="32">
        <v>441709922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1371</v>
      </c>
      <c r="B21017" s="32">
        <v>441709926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1371</v>
      </c>
      <c r="B21018" s="32">
        <v>441709927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1371</v>
      </c>
      <c r="B21019" s="32">
        <v>441709941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1371</v>
      </c>
      <c r="B21020" s="32">
        <v>441709947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1371</v>
      </c>
      <c r="B21021" s="32">
        <v>441709962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1371</v>
      </c>
      <c r="B21022" s="32">
        <v>441709963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1371</v>
      </c>
      <c r="B21023" s="32">
        <v>441709964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1371</v>
      </c>
      <c r="B21024" s="32">
        <v>441720635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1371</v>
      </c>
      <c r="B21025" s="32">
        <v>441721602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1371</v>
      </c>
      <c r="B21026" s="32">
        <v>441722679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1371</v>
      </c>
      <c r="B21027" s="32">
        <v>441722680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1371</v>
      </c>
      <c r="B21028" s="32">
        <v>441722683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1371</v>
      </c>
      <c r="B21029" s="32">
        <v>441722701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1371</v>
      </c>
      <c r="B21030" s="32">
        <v>441723259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1371</v>
      </c>
      <c r="B21031" s="32">
        <v>441723269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1371</v>
      </c>
      <c r="B21032" s="32">
        <v>441723314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1371</v>
      </c>
      <c r="B21033" s="32">
        <v>441723317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1371</v>
      </c>
      <c r="B21034" s="32">
        <v>441723563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1371</v>
      </c>
      <c r="B21035" s="32">
        <v>441723569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1371</v>
      </c>
      <c r="B21036" s="32">
        <v>441723639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1371</v>
      </c>
      <c r="B21037" s="32">
        <v>441723661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1371</v>
      </c>
      <c r="B21038" s="32">
        <v>441724307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1371</v>
      </c>
      <c r="B21039" s="32">
        <v>441724379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1371</v>
      </c>
      <c r="B21040" s="32">
        <v>441724452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1371</v>
      </c>
      <c r="B21041" s="32">
        <v>441724502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1371</v>
      </c>
      <c r="B21042" s="32">
        <v>441724507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1371</v>
      </c>
      <c r="B21043" s="32">
        <v>441724629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1371</v>
      </c>
      <c r="B21044" s="32">
        <v>441724639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1371</v>
      </c>
      <c r="B21045" s="32">
        <v>441724645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1371</v>
      </c>
      <c r="B21046" s="32">
        <v>441724647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1371</v>
      </c>
      <c r="B21047" s="32">
        <v>441725476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1371</v>
      </c>
      <c r="B21048" s="32">
        <v>441726252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1371</v>
      </c>
      <c r="B21049" s="32">
        <v>441726400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1371</v>
      </c>
      <c r="B21050" s="32">
        <v>441726430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1371</v>
      </c>
      <c r="B21051" s="32">
        <v>441726435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1371</v>
      </c>
      <c r="B21052" s="32">
        <v>441726441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1371</v>
      </c>
      <c r="B21053" s="32">
        <v>441726457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1371</v>
      </c>
      <c r="B21054" s="32">
        <v>441727301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1371</v>
      </c>
      <c r="B21055" s="32">
        <v>441727321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1371</v>
      </c>
      <c r="B21056" s="32">
        <v>441727420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1371</v>
      </c>
      <c r="B21057" s="32">
        <v>441727421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1371</v>
      </c>
      <c r="B21058" s="32">
        <v>441727422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1371</v>
      </c>
      <c r="B21059" s="32">
        <v>441727610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1371</v>
      </c>
      <c r="B21060" s="32">
        <v>441727621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1371</v>
      </c>
      <c r="B21061" s="32">
        <v>441727680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1371</v>
      </c>
      <c r="B21062" s="32">
        <v>441728561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1371</v>
      </c>
      <c r="B21063" s="32">
        <v>441728582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1371</v>
      </c>
      <c r="B21064" s="32">
        <v>441729554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1371</v>
      </c>
      <c r="B21065" s="32">
        <v>441730601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1371</v>
      </c>
      <c r="B21066" s="32">
        <v>441730624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1371</v>
      </c>
      <c r="B21067" s="32">
        <v>441730637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1371</v>
      </c>
      <c r="B21068" s="32">
        <v>441732382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1371</v>
      </c>
      <c r="B21069" s="32">
        <v>441732384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1371</v>
      </c>
      <c r="B21070" s="32">
        <v>441732490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1371</v>
      </c>
      <c r="B21071" s="32">
        <v>441732491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1371</v>
      </c>
      <c r="B21072" s="32">
        <v>441732642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1371</v>
      </c>
      <c r="B21073" s="32">
        <v>441732670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1371</v>
      </c>
      <c r="B21074" s="32">
        <v>441732672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1371</v>
      </c>
      <c r="B21075" s="32">
        <v>441732674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1371</v>
      </c>
      <c r="B21076" s="32">
        <v>441732682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1371</v>
      </c>
      <c r="B21077" s="32">
        <v>441732796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1371</v>
      </c>
      <c r="B21078" s="32">
        <v>441732921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1371</v>
      </c>
      <c r="B21079" s="32">
        <v>441733617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1371</v>
      </c>
      <c r="B21080" s="32">
        <v>441733620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1371</v>
      </c>
      <c r="B21081" s="32">
        <v>441733649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1371</v>
      </c>
      <c r="B21082" s="32">
        <v>441733660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1371</v>
      </c>
      <c r="B21083" s="32">
        <v>441733661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1371</v>
      </c>
      <c r="B21084" s="32">
        <v>441733662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1371</v>
      </c>
      <c r="B21085" s="32">
        <v>441733668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1371</v>
      </c>
      <c r="B21086" s="32">
        <v>441733713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1371</v>
      </c>
      <c r="B21087" s="32">
        <v>441733718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1371</v>
      </c>
      <c r="B21088" s="32">
        <v>441733719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1371</v>
      </c>
      <c r="B21089" s="32">
        <v>441733732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1371</v>
      </c>
      <c r="B21090" s="32">
        <v>441733735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1371</v>
      </c>
      <c r="B21091" s="32">
        <v>441733792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1371</v>
      </c>
      <c r="B21092" s="32">
        <v>441733837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1371</v>
      </c>
      <c r="B21093" s="32">
        <v>441733851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1371</v>
      </c>
      <c r="B21094" s="32">
        <v>441733853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1371</v>
      </c>
      <c r="B21095" s="32">
        <v>441733854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1371</v>
      </c>
      <c r="B21096" s="32">
        <v>441733905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1371</v>
      </c>
      <c r="B21097" s="32">
        <v>44173660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1371</v>
      </c>
      <c r="B21098" s="32">
        <v>441737200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1371</v>
      </c>
      <c r="B21099" s="32">
        <v>441737201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1371</v>
      </c>
      <c r="B21100" s="32">
        <v>441737202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1371</v>
      </c>
      <c r="B21101" s="32">
        <v>441737485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1371</v>
      </c>
      <c r="B21102" s="32">
        <v>441737511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1371</v>
      </c>
      <c r="B21103" s="32">
        <v>441737514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1371</v>
      </c>
      <c r="B21104" s="32">
        <v>441737901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1371</v>
      </c>
      <c r="B21105" s="32">
        <v>441737903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1371</v>
      </c>
      <c r="B21106" s="32">
        <v>441737913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1371</v>
      </c>
      <c r="B21107" s="32">
        <v>441737932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1371</v>
      </c>
      <c r="B21108" s="32">
        <v>441737942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1371</v>
      </c>
      <c r="B21109" s="32">
        <v>441738259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1371</v>
      </c>
      <c r="B21110" s="32">
        <v>441738269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1371</v>
      </c>
      <c r="B21111" s="32">
        <v>441738314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1371</v>
      </c>
      <c r="B21112" s="32">
        <v>441738315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1371</v>
      </c>
      <c r="B21113" s="32">
        <v>441738321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1371</v>
      </c>
      <c r="B21114" s="32">
        <v>441740469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1371</v>
      </c>
      <c r="B21115" s="32">
        <v>441740495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1371</v>
      </c>
      <c r="B21116" s="32">
        <v>441743221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1371</v>
      </c>
      <c r="B21117" s="32">
        <v>441743383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1371</v>
      </c>
      <c r="B21118" s="32">
        <v>441743614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1371</v>
      </c>
      <c r="B21119" s="32">
        <v>441743620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1371</v>
      </c>
      <c r="B21120" s="32">
        <v>441743625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1371</v>
      </c>
      <c r="B21121" s="32">
        <v>441743632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1371</v>
      </c>
      <c r="B21122" s="32">
        <v>441743646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1371</v>
      </c>
      <c r="B21123" s="32">
        <v>441744309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1371</v>
      </c>
      <c r="B21124" s="32">
        <v>441744334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1371</v>
      </c>
      <c r="B21125" s="32">
        <v>441744340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1371</v>
      </c>
      <c r="B21126" s="32">
        <v>441744342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1371</v>
      </c>
      <c r="B21127" s="32">
        <v>441744361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1371</v>
      </c>
      <c r="B21128" s="32">
        <v>441744363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1371</v>
      </c>
      <c r="B21129" s="32">
        <v>441744378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1371</v>
      </c>
      <c r="B21130" s="32">
        <v>441744380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1371</v>
      </c>
      <c r="B21131" s="32">
        <v>441744381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1371</v>
      </c>
      <c r="B21132" s="32">
        <v>441744389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1371</v>
      </c>
      <c r="B21133" s="32">
        <v>441744900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1371</v>
      </c>
      <c r="B21134" s="32">
        <v>441745270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1371</v>
      </c>
      <c r="B21135" s="32">
        <v>441745284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1371</v>
      </c>
      <c r="B21136" s="32">
        <v>441745294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1371</v>
      </c>
      <c r="B21137" s="32">
        <v>441745314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1371</v>
      </c>
      <c r="B21138" s="32">
        <v>441745407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1371</v>
      </c>
      <c r="B21139" s="32">
        <v>441745604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1371</v>
      </c>
      <c r="B21140" s="32">
        <v>441745608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1371</v>
      </c>
      <c r="B21141" s="32">
        <v>441745612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1371</v>
      </c>
      <c r="B21142" s="32">
        <v>441745622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1371</v>
      </c>
      <c r="B21143" s="32">
        <v>441746552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1371</v>
      </c>
      <c r="B21144" s="32">
        <v>441746562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1371</v>
      </c>
      <c r="B21145" s="32">
        <v>441747590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1371</v>
      </c>
      <c r="B21146" s="32">
        <v>441747631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1371</v>
      </c>
      <c r="B21147" s="32">
        <v>441748449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1371</v>
      </c>
      <c r="B21148" s="32">
        <v>441748451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1371</v>
      </c>
      <c r="B21149" s="32">
        <v>441748453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1371</v>
      </c>
      <c r="B21150" s="32">
        <v>441748468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1371</v>
      </c>
      <c r="B21151" s="32">
        <v>441749572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1371</v>
      </c>
      <c r="B21152" s="32">
        <v>441749595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1371</v>
      </c>
      <c r="B21153" s="32">
        <v>441749701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1371</v>
      </c>
      <c r="B21154" s="32">
        <v>441750663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1371</v>
      </c>
      <c r="B21155" s="32">
        <v>441751269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1371</v>
      </c>
      <c r="B21156" s="32">
        <v>441752417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1371</v>
      </c>
      <c r="B21157" s="32">
        <v>441752463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1371</v>
      </c>
      <c r="B21158" s="32">
        <v>441752467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1371</v>
      </c>
      <c r="B21159" s="32">
        <v>441752473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1371</v>
      </c>
      <c r="B21160" s="32">
        <v>441752719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1371</v>
      </c>
      <c r="B21161" s="32">
        <v>441752740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1371</v>
      </c>
      <c r="B21162" s="32">
        <v>441752745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1371</v>
      </c>
      <c r="B21163" s="32">
        <v>441752923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1371</v>
      </c>
      <c r="B21164" s="32">
        <v>441752930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1371</v>
      </c>
      <c r="B21165" s="32">
        <v>441752932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1371</v>
      </c>
      <c r="B21166" s="32">
        <v>441752934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1371</v>
      </c>
      <c r="B21167" s="32">
        <v>441752939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1371</v>
      </c>
      <c r="B21168" s="32">
        <v>441752945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1371</v>
      </c>
      <c r="B21169" s="32">
        <v>441752950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1371</v>
      </c>
      <c r="B21170" s="32">
        <v>441752952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1371</v>
      </c>
      <c r="B21171" s="32">
        <v>441752954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1371</v>
      </c>
      <c r="B21172" s="32">
        <v>441752956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1371</v>
      </c>
      <c r="B21173" s="32">
        <v>441752957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1371</v>
      </c>
      <c r="B21174" s="32">
        <v>441752959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1371</v>
      </c>
      <c r="B21175" s="32">
        <v>441752960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1371</v>
      </c>
      <c r="B21176" s="32">
        <v>441752961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1371</v>
      </c>
      <c r="B21177" s="32">
        <v>441752962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1371</v>
      </c>
      <c r="B21178" s="32">
        <v>441752971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1371</v>
      </c>
      <c r="B21179" s="32">
        <v>441752974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1371</v>
      </c>
      <c r="B21180" s="32">
        <v>441753312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1371</v>
      </c>
      <c r="B21181" s="32">
        <v>441753324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1371</v>
      </c>
      <c r="B21182" s="32">
        <v>441753339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1371</v>
      </c>
      <c r="B21183" s="32">
        <v>441753340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1371</v>
      </c>
      <c r="B21184" s="32">
        <v>441753350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1371</v>
      </c>
      <c r="B21185" s="32">
        <v>441753372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1371</v>
      </c>
      <c r="B21186" s="32">
        <v>441753374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1371</v>
      </c>
      <c r="B21187" s="32">
        <v>441753375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1371</v>
      </c>
      <c r="B21188" s="32">
        <v>441753380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1371</v>
      </c>
      <c r="B21189" s="32">
        <v>441753382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1371</v>
      </c>
      <c r="B21190" s="32">
        <v>441753384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1371</v>
      </c>
      <c r="B21191" s="32">
        <v>441753398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1371</v>
      </c>
      <c r="B21192" s="32">
        <v>441753420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1371</v>
      </c>
      <c r="B21193" s="32">
        <v>441753901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1371</v>
      </c>
      <c r="B21194" s="32">
        <v>441753902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1371</v>
      </c>
      <c r="B21195" s="32">
        <v>441753914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1371</v>
      </c>
      <c r="B21196" s="32">
        <v>441753917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1371</v>
      </c>
      <c r="B21197" s="32">
        <v>441753974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1371</v>
      </c>
      <c r="B21198" s="32">
        <v>441754273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1371</v>
      </c>
      <c r="B21199" s="32">
        <v>441754450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1371</v>
      </c>
      <c r="B21200" s="32">
        <v>441754481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1371</v>
      </c>
      <c r="B21201" s="32">
        <v>441754502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1371</v>
      </c>
      <c r="B21202" s="32">
        <v>44175646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1371</v>
      </c>
      <c r="B21203" s="32">
        <v>44175771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1371</v>
      </c>
      <c r="B21204" s="32">
        <v>441758461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1371</v>
      </c>
      <c r="B21205" s="32">
        <v>441759740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1371</v>
      </c>
      <c r="B21206" s="32">
        <v>441759773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1371</v>
      </c>
      <c r="B21207" s="32">
        <v>441760622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1371</v>
      </c>
      <c r="B21208" s="32">
        <v>441760638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1371</v>
      </c>
      <c r="B21209" s="32">
        <v>44176175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1371</v>
      </c>
      <c r="B21210" s="32">
        <v>44176366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1371</v>
      </c>
      <c r="B21211" s="32">
        <v>441764430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1371</v>
      </c>
      <c r="B21212" s="32">
        <v>441764436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1371</v>
      </c>
      <c r="B21213" s="32">
        <v>44176545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1371</v>
      </c>
      <c r="B21214" s="32">
        <v>441766496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1371</v>
      </c>
      <c r="B21215" s="32">
        <v>441767302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1371</v>
      </c>
      <c r="B21216" s="32">
        <v>441767305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1371</v>
      </c>
      <c r="B21217" s="32">
        <v>441767769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1371</v>
      </c>
      <c r="B21218" s="32">
        <v>441767835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1371</v>
      </c>
      <c r="B21219" s="32">
        <v>441768201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1371</v>
      </c>
      <c r="B21220" s="32">
        <v>441768606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1371</v>
      </c>
      <c r="B21221" s="32">
        <v>441768790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1371</v>
      </c>
      <c r="B21222" s="32">
        <v>441769407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1371</v>
      </c>
      <c r="B21223" s="32">
        <v>441770631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1371</v>
      </c>
      <c r="B21224" s="32">
        <v>441771702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1371</v>
      </c>
      <c r="B21225" s="32">
        <v>441772207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1371</v>
      </c>
      <c r="B21226" s="32">
        <v>441772224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1371</v>
      </c>
      <c r="B21227" s="32">
        <v>441772300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1371</v>
      </c>
      <c r="B21228" s="32">
        <v>441772302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1371</v>
      </c>
      <c r="B21229" s="32">
        <v>441772304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1371</v>
      </c>
      <c r="B21230" s="32">
        <v>441772345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1371</v>
      </c>
      <c r="B21231" s="32">
        <v>441772370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1371</v>
      </c>
      <c r="B21232" s="32">
        <v>441772373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1371</v>
      </c>
      <c r="B21233" s="32">
        <v>441772381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1371</v>
      </c>
      <c r="B21234" s="32">
        <v>441772383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1371</v>
      </c>
      <c r="B21235" s="32">
        <v>441772384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1371</v>
      </c>
      <c r="B21236" s="32">
        <v>441772385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1371</v>
      </c>
      <c r="B21237" s="32">
        <v>441772387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1371</v>
      </c>
      <c r="B21238" s="32">
        <v>441772389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1371</v>
      </c>
      <c r="B21239" s="32">
        <v>441772397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1371</v>
      </c>
      <c r="B21240" s="32">
        <v>441772448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1371</v>
      </c>
      <c r="B21241" s="32">
        <v>441772586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1371</v>
      </c>
      <c r="B21242" s="32">
        <v>441772597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1371</v>
      </c>
      <c r="B21243" s="32">
        <v>441772640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1371</v>
      </c>
      <c r="B21244" s="32">
        <v>441772755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1371</v>
      </c>
      <c r="B21245" s="32">
        <v>441772803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1371</v>
      </c>
      <c r="B21246" s="32">
        <v>441772879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1371</v>
      </c>
      <c r="B21247" s="32">
        <v>441772929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1371</v>
      </c>
      <c r="B21248" s="32">
        <v>441772932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1371</v>
      </c>
      <c r="B21249" s="32">
        <v>441772936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1371</v>
      </c>
      <c r="B21250" s="32">
        <v>441773279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1371</v>
      </c>
      <c r="B21251" s="32">
        <v>441773294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1371</v>
      </c>
      <c r="B21252" s="32">
        <v>441773409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1371</v>
      </c>
      <c r="B21253" s="32">
        <v>441773418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1371</v>
      </c>
      <c r="B21254" s="32">
        <v>441773425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1371</v>
      </c>
      <c r="B21255" s="32">
        <v>441773431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1371</v>
      </c>
      <c r="B21256" s="32">
        <v>441773434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1371</v>
      </c>
      <c r="B21257" s="32">
        <v>441773435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1371</v>
      </c>
      <c r="B21258" s="32">
        <v>441773436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1371</v>
      </c>
      <c r="B21259" s="32">
        <v>441773442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1371</v>
      </c>
      <c r="B21260" s="32">
        <v>441773448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1371</v>
      </c>
      <c r="B21261" s="32">
        <v>441773449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1371</v>
      </c>
      <c r="B21262" s="32">
        <v>441773459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1371</v>
      </c>
      <c r="B21263" s="32">
        <v>441773463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1371</v>
      </c>
      <c r="B21264" s="32">
        <v>441773471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1371</v>
      </c>
      <c r="B21265" s="32">
        <v>44177542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1371</v>
      </c>
      <c r="B21266" s="32">
        <v>441776500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1371</v>
      </c>
      <c r="B21267" s="32">
        <v>441776541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1371</v>
      </c>
      <c r="B21268" s="32">
        <v>44177747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1371</v>
      </c>
      <c r="B21269" s="32">
        <v>44177870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1371</v>
      </c>
      <c r="B21270" s="32">
        <v>441779560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1371</v>
      </c>
      <c r="B21271" s="32">
        <v>441779585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1371</v>
      </c>
      <c r="B21272" s="32">
        <v>441779610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1371</v>
      </c>
      <c r="B21273" s="32">
        <v>44178059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1371</v>
      </c>
      <c r="B21274" s="32">
        <v>441782225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1371</v>
      </c>
      <c r="B21275" s="32">
        <v>441782278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1371</v>
      </c>
      <c r="B21276" s="32">
        <v>441782300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1371</v>
      </c>
      <c r="B21277" s="32">
        <v>441782361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1371</v>
      </c>
      <c r="B21278" s="32">
        <v>441782460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1371</v>
      </c>
      <c r="B21279" s="32">
        <v>441782475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1371</v>
      </c>
      <c r="B21280" s="32">
        <v>441782527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1371</v>
      </c>
      <c r="B21281" s="32">
        <v>441782691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1371</v>
      </c>
      <c r="B21282" s="32">
        <v>441782700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1371</v>
      </c>
      <c r="B21283" s="32">
        <v>441782701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1371</v>
      </c>
      <c r="B21284" s="32">
        <v>441782704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1371</v>
      </c>
      <c r="B21285" s="32">
        <v>441782705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1371</v>
      </c>
      <c r="B21286" s="32">
        <v>441782706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1371</v>
      </c>
      <c r="B21287" s="32">
        <v>441782730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1371</v>
      </c>
      <c r="B21288" s="32">
        <v>441782909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1371</v>
      </c>
      <c r="B21289" s="32">
        <v>441782912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1371</v>
      </c>
      <c r="B21290" s="32">
        <v>441782915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1371</v>
      </c>
      <c r="B21291" s="32">
        <v>441782920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1371</v>
      </c>
      <c r="B21292" s="32">
        <v>441782921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1371</v>
      </c>
      <c r="B21293" s="32">
        <v>441782924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1371</v>
      </c>
      <c r="B21294" s="32">
        <v>441782929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1371</v>
      </c>
      <c r="B21295" s="32">
        <v>441782931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1371</v>
      </c>
      <c r="B21296" s="32">
        <v>441782932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1371</v>
      </c>
      <c r="B21297" s="32">
        <v>441782935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1371</v>
      </c>
      <c r="B21298" s="32">
        <v>441782941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1371</v>
      </c>
      <c r="B21299" s="32">
        <v>441782942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1371</v>
      </c>
      <c r="B21300" s="32">
        <v>441782946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1371</v>
      </c>
      <c r="B21301" s="32">
        <v>441782954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1371</v>
      </c>
      <c r="B21302" s="32">
        <v>441782961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1371</v>
      </c>
      <c r="B21303" s="32">
        <v>441782962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1371</v>
      </c>
      <c r="B21304" s="32">
        <v>441782963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1371</v>
      </c>
      <c r="B21305" s="32">
        <v>441782964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1371</v>
      </c>
      <c r="B21306" s="32">
        <v>441782974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1371</v>
      </c>
      <c r="B21307" s="32">
        <v>441784390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1371</v>
      </c>
      <c r="B21308" s="32">
        <v>441784391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1371</v>
      </c>
      <c r="B21309" s="32">
        <v>441784392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1371</v>
      </c>
      <c r="B21310" s="32">
        <v>441784663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1371</v>
      </c>
      <c r="B21311" s="32">
        <v>441784665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1371</v>
      </c>
      <c r="B21312" s="32">
        <v>441784671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1371</v>
      </c>
      <c r="B21313" s="32">
        <v>441784679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1371</v>
      </c>
      <c r="B21314" s="32">
        <v>441784695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1371</v>
      </c>
      <c r="B21315" s="32">
        <v>441785261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1371</v>
      </c>
      <c r="B21316" s="32">
        <v>441785296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1371</v>
      </c>
      <c r="B21317" s="32">
        <v>441785302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1371</v>
      </c>
      <c r="B21318" s="32">
        <v>441785381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1371</v>
      </c>
      <c r="B21319" s="32">
        <v>441785509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1371</v>
      </c>
      <c r="B21320" s="32">
        <v>441785541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1371</v>
      </c>
      <c r="B21321" s="32">
        <v>441785551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1371</v>
      </c>
      <c r="B21322" s="32">
        <v>441785560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1371</v>
      </c>
      <c r="B21323" s="32">
        <v>441785598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1371</v>
      </c>
      <c r="B21324" s="32">
        <v>441786389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1371</v>
      </c>
      <c r="B21325" s="32">
        <v>441786396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1371</v>
      </c>
      <c r="B21326" s="32">
        <v>441786586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1371</v>
      </c>
      <c r="B21327" s="32">
        <v>441786609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1371</v>
      </c>
      <c r="B21328" s="32">
        <v>441786613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1371</v>
      </c>
      <c r="B21329" s="32">
        <v>441786627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1371</v>
      </c>
      <c r="B21330" s="32">
        <v>441786631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1371</v>
      </c>
      <c r="B21331" s="32">
        <v>44178758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1371</v>
      </c>
      <c r="B21332" s="32">
        <v>441787740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1371</v>
      </c>
      <c r="B21333" s="32">
        <v>44178831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1371</v>
      </c>
      <c r="B21334" s="32">
        <v>441789565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1371</v>
      </c>
      <c r="B21335" s="32">
        <v>441789601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1371</v>
      </c>
      <c r="B21336" s="32">
        <v>441789612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1371</v>
      </c>
      <c r="B21337" s="32">
        <v>441789621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1371</v>
      </c>
      <c r="B21338" s="32">
        <v>441789640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1371</v>
      </c>
      <c r="B21339" s="32">
        <v>441790612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1371</v>
      </c>
      <c r="B21340" s="32">
        <v>441792215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1371</v>
      </c>
      <c r="B21341" s="32">
        <v>441792218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1371</v>
      </c>
      <c r="B21342" s="32">
        <v>441792219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1371</v>
      </c>
      <c r="B21343" s="32">
        <v>441792676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1371</v>
      </c>
      <c r="B21344" s="32">
        <v>441792683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1371</v>
      </c>
      <c r="B21345" s="32">
        <v>441792699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1371</v>
      </c>
      <c r="B21346" s="32">
        <v>441792731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1371</v>
      </c>
      <c r="B21347" s="32">
        <v>441792809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1371</v>
      </c>
      <c r="B21348" s="32">
        <v>441792904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1371</v>
      </c>
      <c r="B21349" s="32">
        <v>441792911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1371</v>
      </c>
      <c r="B21350" s="32">
        <v>441792919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1371</v>
      </c>
      <c r="B21351" s="32">
        <v>441792920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1371</v>
      </c>
      <c r="B21352" s="32">
        <v>441792923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1371</v>
      </c>
      <c r="B21353" s="32">
        <v>441792927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1371</v>
      </c>
      <c r="B21354" s="32">
        <v>441792932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1371</v>
      </c>
      <c r="B21355" s="32">
        <v>441792934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1371</v>
      </c>
      <c r="B21356" s="32">
        <v>441792936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1371</v>
      </c>
      <c r="B21357" s="32">
        <v>441792937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1371</v>
      </c>
      <c r="B21358" s="32">
        <v>441792941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1371</v>
      </c>
      <c r="B21359" s="32">
        <v>441792944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1371</v>
      </c>
      <c r="B21360" s="32">
        <v>441792947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1371</v>
      </c>
      <c r="B21361" s="32">
        <v>441792953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1371</v>
      </c>
      <c r="B21362" s="32">
        <v>441793201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1371</v>
      </c>
      <c r="B21363" s="32">
        <v>441793226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1371</v>
      </c>
      <c r="B21364" s="32">
        <v>441793264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1371</v>
      </c>
      <c r="B21365" s="32">
        <v>441793266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1371</v>
      </c>
      <c r="B21366" s="32">
        <v>441793271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1371</v>
      </c>
      <c r="B21367" s="32">
        <v>441793273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1371</v>
      </c>
      <c r="B21368" s="32">
        <v>441793274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1371</v>
      </c>
      <c r="B21369" s="32">
        <v>441793285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1371</v>
      </c>
      <c r="B21370" s="32">
        <v>441793288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1371</v>
      </c>
      <c r="B21371" s="32">
        <v>441793354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1371</v>
      </c>
      <c r="B21372" s="32">
        <v>441793390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1371</v>
      </c>
      <c r="B21373" s="32">
        <v>441793627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1371</v>
      </c>
      <c r="B21374" s="32">
        <v>441793670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1371</v>
      </c>
      <c r="B21375" s="32">
        <v>441793679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1371</v>
      </c>
      <c r="B21376" s="32">
        <v>441793932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1371</v>
      </c>
      <c r="B21377" s="32">
        <v>441793936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1371</v>
      </c>
      <c r="B21378" s="32">
        <v>441793938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1371</v>
      </c>
      <c r="B21379" s="32">
        <v>441793951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1371</v>
      </c>
      <c r="B21380" s="32">
        <v>441793952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1371</v>
      </c>
      <c r="B21381" s="32">
        <v>441793956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1371</v>
      </c>
      <c r="B21382" s="32">
        <v>441793968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1371</v>
      </c>
      <c r="B21383" s="32">
        <v>44179465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1371</v>
      </c>
      <c r="B21384" s="32">
        <v>441795469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1371</v>
      </c>
      <c r="B21385" s="32">
        <v>44179548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1371</v>
      </c>
      <c r="B21386" s="32">
        <v>441795681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1371</v>
      </c>
      <c r="B21387" s="32">
        <v>441795902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1371</v>
      </c>
      <c r="B21388" s="32">
        <v>441796635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1371</v>
      </c>
      <c r="B21389" s="32">
        <v>441797690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1371</v>
      </c>
      <c r="B21390" s="32">
        <v>441797721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1371</v>
      </c>
      <c r="B21391" s="32">
        <v>441798669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1371</v>
      </c>
      <c r="B21392" s="32">
        <v>441799732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1371</v>
      </c>
      <c r="B21393" s="32">
        <v>441799802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1371</v>
      </c>
      <c r="B21394" s="32">
        <v>441803267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1371</v>
      </c>
      <c r="B21395" s="32">
        <v>441803368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1371</v>
      </c>
      <c r="B21396" s="32">
        <v>441803369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1371</v>
      </c>
      <c r="B21397" s="32">
        <v>441803428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1371</v>
      </c>
      <c r="B21398" s="32">
        <v>441803459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1371</v>
      </c>
      <c r="B21399" s="32">
        <v>441803469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1371</v>
      </c>
      <c r="B21400" s="32">
        <v>441803472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1371</v>
      </c>
      <c r="B21401" s="32">
        <v>441803475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1371</v>
      </c>
      <c r="B21402" s="32">
        <v>441803491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1371</v>
      </c>
      <c r="B21403" s="32">
        <v>441803901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1371</v>
      </c>
      <c r="B21404" s="32">
        <v>441803906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1371</v>
      </c>
      <c r="B21405" s="32">
        <v>441803907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1371</v>
      </c>
      <c r="B21406" s="32">
        <v>441803911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1371</v>
      </c>
      <c r="B21407" s="32">
        <v>441803922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1371</v>
      </c>
      <c r="B21408" s="32">
        <v>441805439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1371</v>
      </c>
      <c r="B21409" s="32">
        <v>441806728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1371</v>
      </c>
      <c r="B21410" s="32">
        <v>441807372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1371</v>
      </c>
      <c r="B21411" s="32">
        <v>441808307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1371</v>
      </c>
      <c r="B21412" s="32">
        <v>441809396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1371</v>
      </c>
      <c r="B21413" s="32">
        <v>441821704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1371</v>
      </c>
      <c r="B21414" s="32">
        <v>441822458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1371</v>
      </c>
      <c r="B21415" s="32">
        <v>441822481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1371</v>
      </c>
      <c r="B21416" s="32">
        <v>44182397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1371</v>
      </c>
      <c r="B21417" s="32">
        <v>441824520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1371</v>
      </c>
      <c r="B21418" s="32">
        <v>44182537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1371</v>
      </c>
      <c r="B21419" s="32">
        <v>441827464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1371</v>
      </c>
      <c r="B21420" s="32">
        <v>441827750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1371</v>
      </c>
      <c r="B21421" s="32">
        <v>441827790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1371</v>
      </c>
      <c r="B21422" s="32">
        <v>441827820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1371</v>
      </c>
      <c r="B21423" s="32">
        <v>441827825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1371</v>
      </c>
      <c r="B21424" s="32">
        <v>441827901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1371</v>
      </c>
      <c r="B21425" s="32">
        <v>441827906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1371</v>
      </c>
      <c r="B21426" s="32">
        <v>441827912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1371</v>
      </c>
      <c r="B21427" s="32">
        <v>441827918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1371</v>
      </c>
      <c r="B21428" s="32">
        <v>441827932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1371</v>
      </c>
      <c r="B21429" s="32">
        <v>441827935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1371</v>
      </c>
      <c r="B21430" s="32">
        <v>441828457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1371</v>
      </c>
      <c r="B21431" s="32">
        <v>441829309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1371</v>
      </c>
      <c r="B21432" s="32">
        <v>441829847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1371</v>
      </c>
      <c r="B21433" s="32">
        <v>441830664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1371</v>
      </c>
      <c r="B21434" s="32">
        <v>441832571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1371</v>
      </c>
      <c r="B21435" s="32">
        <v>441832611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1371</v>
      </c>
      <c r="B21436" s="32">
        <v>441833316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1371</v>
      </c>
      <c r="B21437" s="32">
        <v>441834450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1371</v>
      </c>
      <c r="B21438" s="32">
        <v>441834491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1371</v>
      </c>
      <c r="B21439" s="32">
        <v>441835274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1371</v>
      </c>
      <c r="B21440" s="32">
        <v>441837338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1371</v>
      </c>
      <c r="B21441" s="32">
        <v>441838360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1371</v>
      </c>
      <c r="B21442" s="32">
        <v>441840554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1371</v>
      </c>
      <c r="B21443" s="32">
        <v>441841721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1371</v>
      </c>
      <c r="B21444" s="32">
        <v>441842550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1371</v>
      </c>
      <c r="B21445" s="32">
        <v>441842630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1371</v>
      </c>
      <c r="B21446" s="32">
        <v>441842653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1371</v>
      </c>
      <c r="B21447" s="32">
        <v>441842659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1371</v>
      </c>
      <c r="B21448" s="32">
        <v>441842669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1371</v>
      </c>
      <c r="B21449" s="32">
        <v>441843279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1371</v>
      </c>
      <c r="B21450" s="32">
        <v>441843304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1371</v>
      </c>
      <c r="B21451" s="32">
        <v>441843312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1371</v>
      </c>
      <c r="B21452" s="32">
        <v>441843313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1371</v>
      </c>
      <c r="B21453" s="32">
        <v>441843318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1371</v>
      </c>
      <c r="B21454" s="32">
        <v>441843527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1371</v>
      </c>
      <c r="B21455" s="32">
        <v>441843613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1371</v>
      </c>
      <c r="B21456" s="32">
        <v>441843639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1371</v>
      </c>
      <c r="B21457" s="32">
        <v>441843650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1371</v>
      </c>
      <c r="B21458" s="32">
        <v>441843652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1371</v>
      </c>
      <c r="B21459" s="32">
        <v>441843654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1371</v>
      </c>
      <c r="B21460" s="32">
        <v>441843791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1371</v>
      </c>
      <c r="B21461" s="32">
        <v>441843793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1371</v>
      </c>
      <c r="B21462" s="32">
        <v>441843794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1371</v>
      </c>
      <c r="B21463" s="32">
        <v>441844612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1371</v>
      </c>
      <c r="B21464" s="32">
        <v>441844761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1371</v>
      </c>
      <c r="B21465" s="32">
        <v>441844875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1371</v>
      </c>
      <c r="B21466" s="32">
        <v>441845400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1371</v>
      </c>
      <c r="B21467" s="32">
        <v>441847539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1371</v>
      </c>
      <c r="B21468" s="32">
        <v>441847932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1371</v>
      </c>
      <c r="B21469" s="32">
        <v>441848392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1371</v>
      </c>
      <c r="B21470" s="32">
        <v>441851203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1371</v>
      </c>
      <c r="B21471" s="32">
        <v>441851920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1371</v>
      </c>
      <c r="B21472" s="32">
        <v>441852681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1371</v>
      </c>
      <c r="B21473" s="32">
        <v>441854540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1371</v>
      </c>
      <c r="B21474" s="32">
        <v>441855493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1371</v>
      </c>
      <c r="B21475" s="32">
        <v>441856490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1371</v>
      </c>
      <c r="B21476" s="32">
        <v>441857705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1371</v>
      </c>
      <c r="B21477" s="32">
        <v>44185868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1371</v>
      </c>
      <c r="B21478" s="32">
        <v>441859627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1371</v>
      </c>
      <c r="B21479" s="32">
        <v>441862241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1371</v>
      </c>
      <c r="B21480" s="32">
        <v>441863611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1371</v>
      </c>
      <c r="B21481" s="32">
        <v>441864603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1371</v>
      </c>
      <c r="B21482" s="32">
        <v>441865576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1371</v>
      </c>
      <c r="B21483" s="32">
        <v>441865579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1371</v>
      </c>
      <c r="B21484" s="32">
        <v>441865586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1371</v>
      </c>
      <c r="B21485" s="32">
        <v>441865608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1371</v>
      </c>
      <c r="B21486" s="32">
        <v>441865631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1371</v>
      </c>
      <c r="B21487" s="32">
        <v>441865662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1371</v>
      </c>
      <c r="B21488" s="32">
        <v>441865673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1371</v>
      </c>
      <c r="B21489" s="32">
        <v>441865701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1371</v>
      </c>
      <c r="B21490" s="32">
        <v>441865709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1371</v>
      </c>
      <c r="B21491" s="32">
        <v>441865802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1371</v>
      </c>
      <c r="B21492" s="32">
        <v>441865958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1371</v>
      </c>
      <c r="B21493" s="32">
        <v>441865964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1371</v>
      </c>
      <c r="B21494" s="32">
        <v>441866407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1371</v>
      </c>
      <c r="B21495" s="32">
        <v>44186957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1371</v>
      </c>
      <c r="B21496" s="32">
        <v>441870524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1371</v>
      </c>
      <c r="B21497" s="32">
        <v>441871472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1371</v>
      </c>
      <c r="B21498" s="32">
        <v>441872396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1371</v>
      </c>
      <c r="B21499" s="32">
        <v>441872450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1371</v>
      </c>
      <c r="B21500" s="32">
        <v>441872458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1371</v>
      </c>
      <c r="B21501" s="32">
        <v>441872496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1371</v>
      </c>
      <c r="B21502" s="32">
        <v>441873561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1371</v>
      </c>
      <c r="B21503" s="32">
        <v>441873598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1371</v>
      </c>
      <c r="B21504" s="32">
        <v>441873904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1371</v>
      </c>
      <c r="B21505" s="32">
        <v>441874409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1371</v>
      </c>
      <c r="B21506" s="32">
        <v>441875305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1371</v>
      </c>
      <c r="B21507" s="32">
        <v>441875571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1371</v>
      </c>
      <c r="B21508" s="32">
        <v>441875572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1371</v>
      </c>
      <c r="B21509" s="32">
        <v>441875704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1371</v>
      </c>
      <c r="B21510" s="32">
        <v>441875735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1371</v>
      </c>
      <c r="B21511" s="32">
        <v>441876704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1371</v>
      </c>
      <c r="B21512" s="32">
        <v>441877709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1371</v>
      </c>
      <c r="B21513" s="32">
        <v>441878583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1371</v>
      </c>
      <c r="B21514" s="32">
        <v>441879259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1371</v>
      </c>
      <c r="B21515" s="32">
        <v>441880546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1371</v>
      </c>
      <c r="B21516" s="32">
        <v>441882396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1371</v>
      </c>
      <c r="B21517" s="32">
        <v>441883412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1371</v>
      </c>
      <c r="B21518" s="32">
        <v>441883500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1371</v>
      </c>
      <c r="B21519" s="32">
        <v>441883674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1371</v>
      </c>
      <c r="B21520" s="32">
        <v>441883780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1371</v>
      </c>
      <c r="B21521" s="32">
        <v>441883902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1371</v>
      </c>
      <c r="B21522" s="32">
        <v>44188456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1371</v>
      </c>
      <c r="B21523" s="32">
        <v>441885563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1371</v>
      </c>
      <c r="B21524" s="32">
        <v>441886502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1371</v>
      </c>
      <c r="B21525" s="32">
        <v>441887592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1371</v>
      </c>
      <c r="B21526" s="32">
        <v>441888711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1371</v>
      </c>
      <c r="B21527" s="32">
        <v>44188962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1371</v>
      </c>
      <c r="B21528" s="32">
        <v>441890249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1371</v>
      </c>
      <c r="B21529" s="32">
        <v>441890568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1371</v>
      </c>
      <c r="B21530" s="32">
        <v>441892231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1371</v>
      </c>
      <c r="B21531" s="32">
        <v>441892263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1371</v>
      </c>
      <c r="B21532" s="32">
        <v>441892309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1371</v>
      </c>
      <c r="B21533" s="32">
        <v>441892319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1371</v>
      </c>
      <c r="B21534" s="32">
        <v>441892325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1371</v>
      </c>
      <c r="B21535" s="32">
        <v>441892327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1371</v>
      </c>
      <c r="B21536" s="32">
        <v>441892329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1371</v>
      </c>
      <c r="B21537" s="32">
        <v>441892331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1371</v>
      </c>
      <c r="B21538" s="32">
        <v>441892344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1371</v>
      </c>
      <c r="B21539" s="32">
        <v>441892482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1371</v>
      </c>
      <c r="B21540" s="32">
        <v>441895310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1371</v>
      </c>
      <c r="B21541" s="32">
        <v>441895311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1371</v>
      </c>
      <c r="B21542" s="32">
        <v>441895312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1371</v>
      </c>
      <c r="B21543" s="32">
        <v>441895313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1371</v>
      </c>
      <c r="B21544" s="32">
        <v>441895372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1371</v>
      </c>
      <c r="B21545" s="32">
        <v>441895600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1371</v>
      </c>
      <c r="B21546" s="32">
        <v>441895603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1371</v>
      </c>
      <c r="B21547" s="32">
        <v>441895741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1371</v>
      </c>
      <c r="B21548" s="32">
        <v>441895745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1371</v>
      </c>
      <c r="B21549" s="32">
        <v>441895751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1371</v>
      </c>
      <c r="B21550" s="32">
        <v>441895762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1371</v>
      </c>
      <c r="B21551" s="32">
        <v>441896490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1371</v>
      </c>
      <c r="B21552" s="32">
        <v>441896552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1371</v>
      </c>
      <c r="B21553" s="32">
        <v>441899641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1371</v>
      </c>
      <c r="B21554" s="32">
        <v>441900336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1371</v>
      </c>
      <c r="B21555" s="32">
        <v>441900379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1371</v>
      </c>
      <c r="B21556" s="32">
        <v>441900381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1371</v>
      </c>
      <c r="B21557" s="32">
        <v>441900386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1371</v>
      </c>
      <c r="B21558" s="32">
        <v>441900393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1371</v>
      </c>
      <c r="B21559" s="32">
        <v>441900413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1371</v>
      </c>
      <c r="B21560" s="32">
        <v>441902241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1371</v>
      </c>
      <c r="B21561" s="32">
        <v>441902250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1371</v>
      </c>
      <c r="B21562" s="32">
        <v>441902258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1371</v>
      </c>
      <c r="B21563" s="32">
        <v>441902259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1371</v>
      </c>
      <c r="B21564" s="32">
        <v>441902261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1371</v>
      </c>
      <c r="B21565" s="32">
        <v>441902262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1371</v>
      </c>
      <c r="B21566" s="32">
        <v>441902269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1371</v>
      </c>
      <c r="B21567" s="32">
        <v>441902270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1371</v>
      </c>
      <c r="B21568" s="32">
        <v>441902279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1371</v>
      </c>
      <c r="B21569" s="32">
        <v>441902280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1371</v>
      </c>
      <c r="B21570" s="32">
        <v>441902293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1371</v>
      </c>
      <c r="B21571" s="32">
        <v>441902294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1371</v>
      </c>
      <c r="B21572" s="32">
        <v>441902470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1371</v>
      </c>
      <c r="B21573" s="32">
        <v>441902472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1371</v>
      </c>
      <c r="B21574" s="32">
        <v>441902473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1371</v>
      </c>
      <c r="B21575" s="32">
        <v>441902476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1371</v>
      </c>
      <c r="B21576" s="32">
        <v>441902478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1371</v>
      </c>
      <c r="B21577" s="32">
        <v>441902479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1371</v>
      </c>
      <c r="B21578" s="32">
        <v>441902530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1371</v>
      </c>
      <c r="B21579" s="32">
        <v>441902590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1371</v>
      </c>
      <c r="B21580" s="32">
        <v>441902594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1371</v>
      </c>
      <c r="B21581" s="32">
        <v>441902900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1371</v>
      </c>
      <c r="B21582" s="32">
        <v>441902908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1371</v>
      </c>
      <c r="B21583" s="32">
        <v>441902917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1371</v>
      </c>
      <c r="B21584" s="32">
        <v>441902918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1371</v>
      </c>
      <c r="B21585" s="32">
        <v>441902930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1371</v>
      </c>
      <c r="B21586" s="32">
        <v>441902938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1371</v>
      </c>
      <c r="B21587" s="32">
        <v>441902942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1371</v>
      </c>
      <c r="B21588" s="32">
        <v>441902950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1371</v>
      </c>
      <c r="B21589" s="32">
        <v>441902970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1371</v>
      </c>
      <c r="B21590" s="32">
        <v>441903386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1371</v>
      </c>
      <c r="B21591" s="32">
        <v>44190341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1371</v>
      </c>
      <c r="B21592" s="32">
        <v>441903492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1371</v>
      </c>
      <c r="B21593" s="32">
        <v>441903911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1371</v>
      </c>
      <c r="B21594" s="32">
        <v>441903916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1371</v>
      </c>
      <c r="B21595" s="32">
        <v>441903918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1371</v>
      </c>
      <c r="B21596" s="32">
        <v>441903933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1371</v>
      </c>
      <c r="B21597" s="32">
        <v>441903937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1371</v>
      </c>
      <c r="B21598" s="32">
        <v>441903950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1371</v>
      </c>
      <c r="B21599" s="32">
        <v>441904264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1371</v>
      </c>
      <c r="B21600" s="32">
        <v>441904269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1371</v>
      </c>
      <c r="B21601" s="32">
        <v>441904274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1371</v>
      </c>
      <c r="B21602" s="32">
        <v>441904399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1371</v>
      </c>
      <c r="B21603" s="32">
        <v>441904533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1371</v>
      </c>
      <c r="B21604" s="32">
        <v>441904591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1371</v>
      </c>
      <c r="B21605" s="32">
        <v>441904594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1371</v>
      </c>
      <c r="B21606" s="32">
        <v>441904861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1371</v>
      </c>
      <c r="B21607" s="32">
        <v>441904865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1371</v>
      </c>
      <c r="B21608" s="32">
        <v>441904867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1371</v>
      </c>
      <c r="B21609" s="32">
        <v>441904868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1371</v>
      </c>
      <c r="B21610" s="32">
        <v>441904903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1371</v>
      </c>
      <c r="B21611" s="32">
        <v>441904906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1371</v>
      </c>
      <c r="B21612" s="32">
        <v>441904907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1371</v>
      </c>
      <c r="B21613" s="32">
        <v>441904912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1371</v>
      </c>
      <c r="B21614" s="32">
        <v>441905319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1371</v>
      </c>
      <c r="B21615" s="32">
        <v>441905418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1371</v>
      </c>
      <c r="B21616" s="32">
        <v>441905554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1371</v>
      </c>
      <c r="B21617" s="32">
        <v>441905558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1371</v>
      </c>
      <c r="B21618" s="32">
        <v>441905592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1371</v>
      </c>
      <c r="B21619" s="32">
        <v>441905864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1371</v>
      </c>
      <c r="B21620" s="32">
        <v>441905909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1371</v>
      </c>
      <c r="B21621" s="32">
        <v>441905916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1371</v>
      </c>
      <c r="B21622" s="32">
        <v>441905921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1371</v>
      </c>
      <c r="B21623" s="32">
        <v>441905927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1371</v>
      </c>
      <c r="B21624" s="32">
        <v>441905937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1371</v>
      </c>
      <c r="B21625" s="32">
        <v>441905938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1371</v>
      </c>
      <c r="B21626" s="32">
        <v>441905943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1371</v>
      </c>
      <c r="B21627" s="32">
        <v>441905970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1371</v>
      </c>
      <c r="B21628" s="32">
        <v>441908042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1371</v>
      </c>
      <c r="B21629" s="32">
        <v>441908043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1371</v>
      </c>
      <c r="B21630" s="32">
        <v>441908384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1371</v>
      </c>
      <c r="B21631" s="32">
        <v>441908385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1371</v>
      </c>
      <c r="B21632" s="32">
        <v>441908386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1371</v>
      </c>
      <c r="B21633" s="32">
        <v>441908387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1371</v>
      </c>
      <c r="B21634" s="32">
        <v>441908388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1371</v>
      </c>
      <c r="B21635" s="32">
        <v>441908412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1371</v>
      </c>
      <c r="B21636" s="32">
        <v>441908460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1371</v>
      </c>
      <c r="B21637" s="32">
        <v>441908462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1371</v>
      </c>
      <c r="B21638" s="32">
        <v>441908473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1371</v>
      </c>
      <c r="B21639" s="32">
        <v>441908474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1371</v>
      </c>
      <c r="B21640" s="32">
        <v>441908476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1371</v>
      </c>
      <c r="B21641" s="32">
        <v>441908721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1371</v>
      </c>
      <c r="B21642" s="32">
        <v>441908786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1371</v>
      </c>
      <c r="B21643" s="32">
        <v>441908788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1371</v>
      </c>
      <c r="B21644" s="32">
        <v>441908911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1371</v>
      </c>
      <c r="B21645" s="32">
        <v>441908914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1371</v>
      </c>
      <c r="B21646" s="32">
        <v>441908941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1371</v>
      </c>
      <c r="B21647" s="32">
        <v>441908967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1371</v>
      </c>
      <c r="B21648" s="32">
        <v>441908982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1371</v>
      </c>
      <c r="B21649" s="32">
        <v>441908985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1371</v>
      </c>
      <c r="B21650" s="32">
        <v>441908989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1371</v>
      </c>
      <c r="B21651" s="32">
        <v>441909239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1371</v>
      </c>
      <c r="B21652" s="32">
        <v>441909269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1371</v>
      </c>
      <c r="B21653" s="32">
        <v>441909276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1371</v>
      </c>
      <c r="B21654" s="32">
        <v>441909282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1371</v>
      </c>
      <c r="B21655" s="32">
        <v>441909290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1371</v>
      </c>
      <c r="B21656" s="32">
        <v>441909293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1371</v>
      </c>
      <c r="B21657" s="32">
        <v>441909302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1371</v>
      </c>
      <c r="B21658" s="32">
        <v>441909307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1371</v>
      </c>
      <c r="B21659" s="32">
        <v>441909382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1371</v>
      </c>
      <c r="B21660" s="32">
        <v>441909383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1371</v>
      </c>
      <c r="B21661" s="32">
        <v>44191366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1371</v>
      </c>
      <c r="B21662" s="32">
        <v>44191452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1371</v>
      </c>
      <c r="B21663" s="32">
        <v>44191659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1371</v>
      </c>
      <c r="B21664" s="32">
        <v>44191660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1371</v>
      </c>
      <c r="B21665" s="32">
        <v>44191670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1371</v>
      </c>
      <c r="B21666" s="32">
        <v>44191680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1371</v>
      </c>
      <c r="B21667" s="32">
        <v>44191682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1371</v>
      </c>
      <c r="B21668" s="32">
        <v>44191697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1371</v>
      </c>
      <c r="B21669" s="32">
        <v>44191711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1371</v>
      </c>
      <c r="B21670" s="32">
        <v>44191724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1371</v>
      </c>
      <c r="B21671" s="32">
        <v>44191813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1371</v>
      </c>
      <c r="B21672" s="32">
        <v>44191903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1371</v>
      </c>
      <c r="B21673" s="32">
        <v>44191906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1371</v>
      </c>
      <c r="B21674" s="32">
        <v>44191913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1371</v>
      </c>
      <c r="B21675" s="32">
        <v>441920512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1371</v>
      </c>
      <c r="B21676" s="32">
        <v>441920739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1371</v>
      </c>
      <c r="B21677" s="32">
        <v>441920745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1371</v>
      </c>
      <c r="B21678" s="32">
        <v>441922327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1371</v>
      </c>
      <c r="B21679" s="32">
        <v>441922331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1371</v>
      </c>
      <c r="B21680" s="32">
        <v>441922336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1371</v>
      </c>
      <c r="B21681" s="32">
        <v>441922337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1371</v>
      </c>
      <c r="B21682" s="32">
        <v>441922341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1371</v>
      </c>
      <c r="B21683" s="32">
        <v>441922347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1371</v>
      </c>
      <c r="B21684" s="32">
        <v>44192251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1371</v>
      </c>
      <c r="B21685" s="32">
        <v>441922912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1371</v>
      </c>
      <c r="B21686" s="32">
        <v>441923371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1371</v>
      </c>
      <c r="B21687" s="32">
        <v>441923562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1371</v>
      </c>
      <c r="B21688" s="32">
        <v>441923573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1371</v>
      </c>
      <c r="B21689" s="32">
        <v>441923578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1371</v>
      </c>
      <c r="B21690" s="32">
        <v>441923591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1371</v>
      </c>
      <c r="B21691" s="32">
        <v>441923592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1371</v>
      </c>
      <c r="B21692" s="32">
        <v>441923593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1371</v>
      </c>
      <c r="B21693" s="32">
        <v>441923597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1371</v>
      </c>
      <c r="B21694" s="32">
        <v>441923861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1371</v>
      </c>
      <c r="B21695" s="32">
        <v>441923869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1371</v>
      </c>
      <c r="B21696" s="32">
        <v>441923904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1371</v>
      </c>
      <c r="B21697" s="32">
        <v>441923914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1371</v>
      </c>
      <c r="B21698" s="32">
        <v>441923934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1371</v>
      </c>
      <c r="B21699" s="32">
        <v>441923960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1371</v>
      </c>
      <c r="B21700" s="32">
        <v>441923971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1371</v>
      </c>
      <c r="B21701" s="32">
        <v>441923972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1371</v>
      </c>
      <c r="B21702" s="32">
        <v>441924576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1371</v>
      </c>
      <c r="B21703" s="32">
        <v>441924619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1371</v>
      </c>
      <c r="B21704" s="32">
        <v>441924626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1371</v>
      </c>
      <c r="B21705" s="32">
        <v>441924627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1371</v>
      </c>
      <c r="B21706" s="32">
        <v>441924628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1371</v>
      </c>
      <c r="B21707" s="32">
        <v>441924629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1371</v>
      </c>
      <c r="B21708" s="32">
        <v>441924631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1371</v>
      </c>
      <c r="B21709" s="32">
        <v>441924656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1371</v>
      </c>
      <c r="B21710" s="32">
        <v>441924657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1371</v>
      </c>
      <c r="B21711" s="32">
        <v>441924672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1371</v>
      </c>
      <c r="B21712" s="32">
        <v>441924673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1371</v>
      </c>
      <c r="B21713" s="32">
        <v>441924678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1371</v>
      </c>
      <c r="B21714" s="32">
        <v>441924689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1371</v>
      </c>
      <c r="B21715" s="32">
        <v>441924691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1371</v>
      </c>
      <c r="B21716" s="32">
        <v>441924699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1371</v>
      </c>
      <c r="B21717" s="32">
        <v>441924726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1371</v>
      </c>
      <c r="B21718" s="32">
        <v>441924734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1371</v>
      </c>
      <c r="B21719" s="32">
        <v>441924735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1371</v>
      </c>
      <c r="B21720" s="32">
        <v>441924737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1371</v>
      </c>
      <c r="B21721" s="32">
        <v>441924760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1371</v>
      </c>
      <c r="B21722" s="32">
        <v>441924761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1371</v>
      </c>
      <c r="B21723" s="32">
        <v>441924768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1371</v>
      </c>
      <c r="B21724" s="32">
        <v>441924769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1371</v>
      </c>
      <c r="B21725" s="32">
        <v>441924794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1371</v>
      </c>
      <c r="B21726" s="32">
        <v>441924901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1371</v>
      </c>
      <c r="B21727" s="32">
        <v>441924902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1371</v>
      </c>
      <c r="B21728" s="32">
        <v>441924906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1371</v>
      </c>
      <c r="B21729" s="32">
        <v>441924937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1371</v>
      </c>
      <c r="B21730" s="32">
        <v>441924963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1371</v>
      </c>
      <c r="B21731" s="32">
        <v>441925341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1371</v>
      </c>
      <c r="B21732" s="32">
        <v>441925348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1371</v>
      </c>
      <c r="B21733" s="32">
        <v>441925349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1371</v>
      </c>
      <c r="B21734" s="32">
        <v>441925365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1371</v>
      </c>
      <c r="B21735" s="32">
        <v>441925502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1371</v>
      </c>
      <c r="B21736" s="32">
        <v>441925509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1371</v>
      </c>
      <c r="B21737" s="32">
        <v>441925564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1371</v>
      </c>
      <c r="B21738" s="32">
        <v>441925569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1371</v>
      </c>
      <c r="B21739" s="32">
        <v>441925695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1371</v>
      </c>
      <c r="B21740" s="32">
        <v>441925801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1371</v>
      </c>
      <c r="B21741" s="32">
        <v>441925870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1371</v>
      </c>
      <c r="B21742" s="32">
        <v>441925872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1371</v>
      </c>
      <c r="B21743" s="32">
        <v>441925879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1371</v>
      </c>
      <c r="B21744" s="32">
        <v>441925905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1371</v>
      </c>
      <c r="B21745" s="32">
        <v>441925914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1371</v>
      </c>
      <c r="B21746" s="32">
        <v>441925942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1371</v>
      </c>
      <c r="B21747" s="32">
        <v>441925961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1371</v>
      </c>
      <c r="B21748" s="32">
        <v>441925968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1371</v>
      </c>
      <c r="B21749" s="32">
        <v>441925970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1371</v>
      </c>
      <c r="B21750" s="32">
        <v>441926241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1371</v>
      </c>
      <c r="B21751" s="32">
        <v>44192671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1371</v>
      </c>
      <c r="B21752" s="32">
        <v>441926957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1371</v>
      </c>
      <c r="B21753" s="32">
        <v>441928209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1371</v>
      </c>
      <c r="B21754" s="32">
        <v>441928262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1371</v>
      </c>
      <c r="B21755" s="32">
        <v>441928396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1371</v>
      </c>
      <c r="B21756" s="32">
        <v>441928411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1371</v>
      </c>
      <c r="B21757" s="32">
        <v>441928497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1371</v>
      </c>
      <c r="B21758" s="32">
        <v>441928607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1371</v>
      </c>
      <c r="B21759" s="32">
        <v>441928610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1371</v>
      </c>
      <c r="B21760" s="32">
        <v>441928627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1371</v>
      </c>
      <c r="B21761" s="32">
        <v>441929761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1371</v>
      </c>
      <c r="B21762" s="32">
        <v>441929781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1371</v>
      </c>
      <c r="B21763" s="32">
        <v>441929805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1371</v>
      </c>
      <c r="B21764" s="32">
        <v>441931601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1371</v>
      </c>
      <c r="B21765" s="32">
        <v>441932363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1371</v>
      </c>
      <c r="B21766" s="32">
        <v>441932364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1371</v>
      </c>
      <c r="B21767" s="32">
        <v>441932480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1371</v>
      </c>
      <c r="B21768" s="32">
        <v>441932488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1371</v>
      </c>
      <c r="B21769" s="32">
        <v>441932489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1371</v>
      </c>
      <c r="B21770" s="32">
        <v>441932541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1371</v>
      </c>
      <c r="B21771" s="32">
        <v>441932542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1371</v>
      </c>
      <c r="B21772" s="32">
        <v>441932621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1371</v>
      </c>
      <c r="B21773" s="32">
        <v>441932628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1371</v>
      </c>
      <c r="B21774" s="32">
        <v>441932660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1371</v>
      </c>
      <c r="B21775" s="32">
        <v>441932917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1371</v>
      </c>
      <c r="B21776" s="32">
        <v>441932952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1371</v>
      </c>
      <c r="B21777" s="32">
        <v>441932961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1371</v>
      </c>
      <c r="B21778" s="32">
        <v>441932962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1371</v>
      </c>
      <c r="B21779" s="32">
        <v>441932979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1371</v>
      </c>
      <c r="B21780" s="32">
        <v>441933327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1371</v>
      </c>
      <c r="B21781" s="32">
        <v>441933563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1371</v>
      </c>
      <c r="B21782" s="32">
        <v>441933631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1371</v>
      </c>
      <c r="B21783" s="32">
        <v>441933632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1371</v>
      </c>
      <c r="B21784" s="32">
        <v>441933710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1371</v>
      </c>
      <c r="B21785" s="32">
        <v>441933713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1371</v>
      </c>
      <c r="B21786" s="32">
        <v>441933715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1371</v>
      </c>
      <c r="B21787" s="32">
        <v>441933743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1371</v>
      </c>
      <c r="B21788" s="32">
        <v>441933800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1371</v>
      </c>
      <c r="B21789" s="32">
        <v>441933805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1371</v>
      </c>
      <c r="B21790" s="32">
        <v>441933815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1371</v>
      </c>
      <c r="B21791" s="32">
        <v>441933831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1371</v>
      </c>
      <c r="B21792" s="32">
        <v>441934204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1371</v>
      </c>
      <c r="B21793" s="32">
        <v>441934221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1371</v>
      </c>
      <c r="B21794" s="32">
        <v>441934239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1371</v>
      </c>
      <c r="B21795" s="32">
        <v>441934248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1371</v>
      </c>
      <c r="B21796" s="32">
        <v>441934251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1371</v>
      </c>
      <c r="B21797" s="32">
        <v>441934260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1371</v>
      </c>
      <c r="B21798" s="32">
        <v>441934261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1371</v>
      </c>
      <c r="B21799" s="32">
        <v>441934262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1371</v>
      </c>
      <c r="B21800" s="32">
        <v>441934270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1371</v>
      </c>
      <c r="B21801" s="32">
        <v>441934273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1371</v>
      </c>
      <c r="B21802" s="32">
        <v>441934281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1371</v>
      </c>
      <c r="B21803" s="32">
        <v>441934901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1371</v>
      </c>
      <c r="B21804" s="32">
        <v>441935329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1371</v>
      </c>
      <c r="B21805" s="32">
        <v>441935579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1371</v>
      </c>
      <c r="B21806" s="32">
        <v>441935587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1371</v>
      </c>
      <c r="B21807" s="32">
        <v>441935592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1371</v>
      </c>
      <c r="B21808" s="32">
        <v>441935671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1371</v>
      </c>
      <c r="B21809" s="32">
        <v>441935712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1371</v>
      </c>
      <c r="B21810" s="32">
        <v>441935725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1371</v>
      </c>
      <c r="B21811" s="32">
        <v>441937339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1371</v>
      </c>
      <c r="B21812" s="32">
        <v>441937360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1371</v>
      </c>
      <c r="B21813" s="32">
        <v>441937364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1371</v>
      </c>
      <c r="B21814" s="32">
        <v>441938691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1371</v>
      </c>
      <c r="B21815" s="32">
        <v>441939809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1371</v>
      </c>
      <c r="B21816" s="32">
        <v>441942389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1371</v>
      </c>
      <c r="B21817" s="32">
        <v>441942392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1371</v>
      </c>
      <c r="B21818" s="32">
        <v>441942393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1371</v>
      </c>
      <c r="B21819" s="32">
        <v>441942397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1371</v>
      </c>
      <c r="B21820" s="32">
        <v>441942530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1371</v>
      </c>
      <c r="B21821" s="32">
        <v>441942537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1371</v>
      </c>
      <c r="B21822" s="32">
        <v>441942539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1371</v>
      </c>
      <c r="B21823" s="32">
        <v>441942550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1371</v>
      </c>
      <c r="B21824" s="32">
        <v>441942556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1371</v>
      </c>
      <c r="B21825" s="32">
        <v>441942561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1371</v>
      </c>
      <c r="B21826" s="32">
        <v>441942564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1371</v>
      </c>
      <c r="B21827" s="32">
        <v>441942569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1371</v>
      </c>
      <c r="B21828" s="32">
        <v>441942574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1371</v>
      </c>
      <c r="B21829" s="32">
        <v>441942575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1371</v>
      </c>
      <c r="B21830" s="32">
        <v>441942576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1371</v>
      </c>
      <c r="B21831" s="32">
        <v>441942579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1371</v>
      </c>
      <c r="B21832" s="32">
        <v>441942588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1371</v>
      </c>
      <c r="B21833" s="32">
        <v>441942589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1371</v>
      </c>
      <c r="B21834" s="32">
        <v>441942593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1371</v>
      </c>
      <c r="B21835" s="32">
        <v>441942594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1371</v>
      </c>
      <c r="B21836" s="32">
        <v>441942660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1371</v>
      </c>
      <c r="B21837" s="32">
        <v>441942802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1371</v>
      </c>
      <c r="B21838" s="32">
        <v>441942803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1371</v>
      </c>
      <c r="B21839" s="32">
        <v>441942804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1371</v>
      </c>
      <c r="B21840" s="32">
        <v>441942933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1371</v>
      </c>
      <c r="B21841" s="32">
        <v>441942937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1371</v>
      </c>
      <c r="B21842" s="32">
        <v>441942942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1371</v>
      </c>
      <c r="B21843" s="32">
        <v>44194351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1371</v>
      </c>
      <c r="B21844" s="32">
        <v>441944319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1371</v>
      </c>
      <c r="B21845" s="32">
        <v>44194535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1371</v>
      </c>
      <c r="B21846" s="32">
        <v>441946395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1371</v>
      </c>
      <c r="B21847" s="32">
        <v>441946430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1371</v>
      </c>
      <c r="B21848" s="32">
        <v>441946440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1371</v>
      </c>
      <c r="B21849" s="32">
        <v>441946443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1371</v>
      </c>
      <c r="B21850" s="32">
        <v>441946447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1371</v>
      </c>
      <c r="B21851" s="32">
        <v>441946451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1371</v>
      </c>
      <c r="B21852" s="32">
        <v>441946460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1371</v>
      </c>
      <c r="B21853" s="32">
        <v>441947459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1371</v>
      </c>
      <c r="B21854" s="32">
        <v>441947501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1371</v>
      </c>
      <c r="B21855" s="32">
        <v>441948410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1371</v>
      </c>
      <c r="B21856" s="32">
        <v>441948519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1371</v>
      </c>
      <c r="B21857" s="32">
        <v>441949729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1371</v>
      </c>
      <c r="B21858" s="32">
        <v>441949736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1371</v>
      </c>
      <c r="B21859" s="32">
        <v>441950694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1371</v>
      </c>
      <c r="B21860" s="32">
        <v>441951691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1371</v>
      </c>
      <c r="B21861" s="32">
        <v>441952321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1371</v>
      </c>
      <c r="B21862" s="32">
        <v>441952375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1371</v>
      </c>
      <c r="B21863" s="32">
        <v>441952440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1371</v>
      </c>
      <c r="B21864" s="32">
        <v>441952444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1371</v>
      </c>
      <c r="B21865" s="32">
        <v>441952447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1371</v>
      </c>
      <c r="B21866" s="32">
        <v>441952471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1371</v>
      </c>
      <c r="B21867" s="32">
        <v>441952475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1371</v>
      </c>
      <c r="B21868" s="32">
        <v>441952764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1371</v>
      </c>
      <c r="B21869" s="32">
        <v>441952768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1371</v>
      </c>
      <c r="B21870" s="32">
        <v>441952790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1371</v>
      </c>
      <c r="B21871" s="32">
        <v>441952793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1371</v>
      </c>
      <c r="B21872" s="32">
        <v>441952796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1371</v>
      </c>
      <c r="B21873" s="32">
        <v>441952798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1371</v>
      </c>
      <c r="B21874" s="32">
        <v>441952933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1371</v>
      </c>
      <c r="B21875" s="32">
        <v>441952952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1371</v>
      </c>
      <c r="B21876" s="32">
        <v>441952962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1371</v>
      </c>
      <c r="B21877" s="32">
        <v>441952963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1371</v>
      </c>
      <c r="B21878" s="32">
        <v>441953308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1371</v>
      </c>
      <c r="B21879" s="32">
        <v>441953529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1371</v>
      </c>
      <c r="B21880" s="32">
        <v>441953548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1371</v>
      </c>
      <c r="B21881" s="32">
        <v>441953558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1371</v>
      </c>
      <c r="B21882" s="32">
        <v>441953572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1371</v>
      </c>
      <c r="B21883" s="32">
        <v>441954583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1371</v>
      </c>
      <c r="B21884" s="32">
        <v>441954610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1371</v>
      </c>
      <c r="B21885" s="32">
        <v>441955471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1371</v>
      </c>
      <c r="B21886" s="32">
        <v>441957621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1371</v>
      </c>
      <c r="B21887" s="32">
        <v>441959439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1371</v>
      </c>
      <c r="B21888" s="32">
        <v>441959467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1371</v>
      </c>
      <c r="B21889" s="32">
        <v>441959476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1371</v>
      </c>
      <c r="B21890" s="32">
        <v>441962275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1371</v>
      </c>
      <c r="B21891" s="32">
        <v>441962394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1371</v>
      </c>
      <c r="B21892" s="32">
        <v>441962422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1371</v>
      </c>
      <c r="B21893" s="32">
        <v>441962467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1371</v>
      </c>
      <c r="B21894" s="32">
        <v>441962469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1371</v>
      </c>
      <c r="B21895" s="32">
        <v>441963202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1371</v>
      </c>
      <c r="B21896" s="32">
        <v>441963845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1371</v>
      </c>
      <c r="B21897" s="32">
        <v>441964229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1371</v>
      </c>
      <c r="B21898" s="32">
        <v>441964259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1371</v>
      </c>
      <c r="B21899" s="32">
        <v>441964309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1371</v>
      </c>
      <c r="B21900" s="32">
        <v>441964781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1371</v>
      </c>
      <c r="B21901" s="32">
        <v>441967593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1371</v>
      </c>
      <c r="B21902" s="32">
        <v>44196838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1371</v>
      </c>
      <c r="B21903" s="32">
        <v>441969326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1371</v>
      </c>
      <c r="B21904" s="32">
        <v>441970291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1371</v>
      </c>
      <c r="B21905" s="32">
        <v>441970591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1371</v>
      </c>
      <c r="B21906" s="32">
        <v>441971379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1371</v>
      </c>
      <c r="B21907" s="32">
        <v>441972421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1371</v>
      </c>
      <c r="B21908" s="32">
        <v>441974679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1371</v>
      </c>
      <c r="B21909" s="32">
        <v>441975348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1371</v>
      </c>
      <c r="B21910" s="32">
        <v>441975938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1371</v>
      </c>
      <c r="B21911" s="32">
        <v>441977218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1371</v>
      </c>
      <c r="B21912" s="32">
        <v>441977219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1371</v>
      </c>
      <c r="B21913" s="32">
        <v>441977246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1371</v>
      </c>
      <c r="B21914" s="32">
        <v>441977261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1371</v>
      </c>
      <c r="B21915" s="32">
        <v>441977284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1371</v>
      </c>
      <c r="B21916" s="32">
        <v>441977288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1371</v>
      </c>
      <c r="B21917" s="32">
        <v>441977309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1371</v>
      </c>
      <c r="B21918" s="32">
        <v>441977312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1371</v>
      </c>
      <c r="B21919" s="32">
        <v>441977314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1371</v>
      </c>
      <c r="B21920" s="32">
        <v>441977318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1371</v>
      </c>
      <c r="B21921" s="32">
        <v>441977321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1371</v>
      </c>
      <c r="B21922" s="32">
        <v>441977322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1371</v>
      </c>
      <c r="B21923" s="32">
        <v>441977328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1371</v>
      </c>
      <c r="B21924" s="32">
        <v>441977331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1371</v>
      </c>
      <c r="B21925" s="32">
        <v>441977332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1371</v>
      </c>
      <c r="B21926" s="32">
        <v>441977339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1371</v>
      </c>
      <c r="B21927" s="32">
        <v>441977342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1371</v>
      </c>
      <c r="B21928" s="32">
        <v>441977348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1371</v>
      </c>
      <c r="B21929" s="32">
        <v>441977362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1371</v>
      </c>
      <c r="B21930" s="32">
        <v>441978257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1371</v>
      </c>
      <c r="B21931" s="32">
        <v>441978439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1371</v>
      </c>
      <c r="B21932" s="32">
        <v>441978469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1371</v>
      </c>
      <c r="B21933" s="32">
        <v>441978502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1371</v>
      </c>
      <c r="B21934" s="32">
        <v>441978508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1371</v>
      </c>
      <c r="B21935" s="32">
        <v>441978513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1371</v>
      </c>
      <c r="B21936" s="32">
        <v>441978517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1371</v>
      </c>
      <c r="B21937" s="32">
        <v>441978521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1371</v>
      </c>
      <c r="B21938" s="32">
        <v>441978534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1371</v>
      </c>
      <c r="B21939" s="32">
        <v>441978639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1371</v>
      </c>
      <c r="B21940" s="32">
        <v>441980349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1371</v>
      </c>
      <c r="B21941" s="32">
        <v>441980504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1371</v>
      </c>
      <c r="B21942" s="32">
        <v>441980731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1371</v>
      </c>
      <c r="B21943" s="32">
        <v>441980761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1371</v>
      </c>
      <c r="B21944" s="32">
        <v>441980762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1371</v>
      </c>
      <c r="B21945" s="32">
        <v>441981784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1371</v>
      </c>
      <c r="B21946" s="32">
        <v>441982508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1371</v>
      </c>
      <c r="B21947" s="32">
        <v>441983339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1371</v>
      </c>
      <c r="B21948" s="32">
        <v>441983508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1371</v>
      </c>
      <c r="B21949" s="32">
        <v>441983590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1371</v>
      </c>
      <c r="B21950" s="32">
        <v>441983592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1371</v>
      </c>
      <c r="B21951" s="32">
        <v>441983609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1371</v>
      </c>
      <c r="B21952" s="32">
        <v>441983629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1371</v>
      </c>
      <c r="B21953" s="32">
        <v>441983639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1371</v>
      </c>
      <c r="B21954" s="32">
        <v>441983643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1371</v>
      </c>
      <c r="B21955" s="32">
        <v>441983645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1371</v>
      </c>
      <c r="B21956" s="32">
        <v>441983651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1371</v>
      </c>
      <c r="B21957" s="32">
        <v>441983653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1371</v>
      </c>
      <c r="B21958" s="32">
        <v>441984568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1371</v>
      </c>
      <c r="B21959" s="32">
        <v>44198551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1371</v>
      </c>
      <c r="B21960" s="32">
        <v>441986469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1371</v>
      </c>
      <c r="B21961" s="32">
        <v>441986513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1371</v>
      </c>
      <c r="B21962" s="32">
        <v>441987261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1371</v>
      </c>
      <c r="B21963" s="32">
        <v>441988534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1371</v>
      </c>
      <c r="B21964" s="32">
        <v>441989485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1371</v>
      </c>
      <c r="B21965" s="32">
        <v>441992000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1371</v>
      </c>
      <c r="B21966" s="32">
        <v>441992001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1371</v>
      </c>
      <c r="B21967" s="32">
        <v>441992002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1371</v>
      </c>
      <c r="B21968" s="32">
        <v>441992004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1371</v>
      </c>
      <c r="B21969" s="32">
        <v>441992009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1371</v>
      </c>
      <c r="B21970" s="32">
        <v>441992265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1371</v>
      </c>
      <c r="B21971" s="32">
        <v>441992275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1371</v>
      </c>
      <c r="B21972" s="32">
        <v>441992279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1371</v>
      </c>
      <c r="B21973" s="32">
        <v>441992283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1371</v>
      </c>
      <c r="B21974" s="32">
        <v>441992361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1371</v>
      </c>
      <c r="B21975" s="32">
        <v>441992730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1371</v>
      </c>
      <c r="B21976" s="32">
        <v>441992731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1371</v>
      </c>
      <c r="B21977" s="32">
        <v>441992732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1371</v>
      </c>
      <c r="B21978" s="32">
        <v>441992733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1371</v>
      </c>
      <c r="B21979" s="32">
        <v>441992841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1371</v>
      </c>
      <c r="B21980" s="32">
        <v>441992846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1371</v>
      </c>
      <c r="B21981" s="32">
        <v>441992914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1371</v>
      </c>
      <c r="B21982" s="32">
        <v>441992916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1371</v>
      </c>
      <c r="B21983" s="32">
        <v>441992923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1371</v>
      </c>
      <c r="B21984" s="32">
        <v>441992943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1371</v>
      </c>
      <c r="B21985" s="32">
        <v>441993252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1371</v>
      </c>
      <c r="B21986" s="32">
        <v>441993622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1371</v>
      </c>
      <c r="B21987" s="32">
        <v>441993650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1371</v>
      </c>
      <c r="B21988" s="32">
        <v>441993657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1371</v>
      </c>
      <c r="B21989" s="32">
        <v>441993681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1371</v>
      </c>
      <c r="B21990" s="32">
        <v>441994690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1371</v>
      </c>
      <c r="B21991" s="32">
        <v>441995471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1371</v>
      </c>
      <c r="B21992" s="32">
        <v>441997619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1371</v>
      </c>
      <c r="B21993" s="32">
        <v>44203015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1371</v>
      </c>
      <c r="B21994" s="32">
        <v>44203016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1371</v>
      </c>
      <c r="B21995" s="32">
        <v>44203091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1371</v>
      </c>
      <c r="B21996" s="32">
        <v>44203172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1371</v>
      </c>
      <c r="B21997" s="32">
        <v>44203294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1371</v>
      </c>
      <c r="B21998" s="32">
        <v>44203304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1371</v>
      </c>
      <c r="B21999" s="32">
        <v>44203380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1371</v>
      </c>
      <c r="B22000" s="32">
        <v>44203509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1371</v>
      </c>
      <c r="B22001" s="32">
        <v>44203524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1371</v>
      </c>
      <c r="B22002" s="32">
        <v>44203532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1371</v>
      </c>
      <c r="B22003" s="32">
        <v>44203536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1371</v>
      </c>
      <c r="B22004" s="32">
        <v>44203539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1371</v>
      </c>
      <c r="B22005" s="32">
        <v>44203560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1371</v>
      </c>
      <c r="B22006" s="32">
        <v>44203561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1371</v>
      </c>
      <c r="B22007" s="32">
        <v>44203565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1371</v>
      </c>
      <c r="B22008" s="32">
        <v>44203566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1371</v>
      </c>
      <c r="B22009" s="32">
        <v>44203573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1371</v>
      </c>
      <c r="B22010" s="32">
        <v>44203590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1371</v>
      </c>
      <c r="B22011" s="32">
        <v>44203592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1371</v>
      </c>
      <c r="B22012" s="32">
        <v>44203605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1371</v>
      </c>
      <c r="B22013" s="32">
        <v>44203612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1371</v>
      </c>
      <c r="B22014" s="32">
        <v>44203623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1371</v>
      </c>
      <c r="B22015" s="32">
        <v>44203624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1371</v>
      </c>
      <c r="B22016" s="32">
        <v>44203648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1371</v>
      </c>
      <c r="B22017" s="32">
        <v>44203652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1371</v>
      </c>
      <c r="B22018" s="32">
        <v>44203654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1371</v>
      </c>
      <c r="B22019" s="32">
        <v>44203662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1371</v>
      </c>
      <c r="B22020" s="32">
        <v>44203663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1371</v>
      </c>
      <c r="B22021" s="32">
        <v>44203665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1371</v>
      </c>
      <c r="B22022" s="32">
        <v>44203669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1371</v>
      </c>
      <c r="B22023" s="32">
        <v>44203673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1371</v>
      </c>
      <c r="B22024" s="32">
        <v>44203685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1371</v>
      </c>
      <c r="B22025" s="32">
        <v>44203686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1371</v>
      </c>
      <c r="B22026" s="32">
        <v>44203712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1371</v>
      </c>
      <c r="B22027" s="32">
        <v>44203715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1371</v>
      </c>
      <c r="B22028" s="32">
        <v>44203718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1371</v>
      </c>
      <c r="B22029" s="32">
        <v>44203720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1371</v>
      </c>
      <c r="B22030" s="32">
        <v>44203722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1371</v>
      </c>
      <c r="B22031" s="32">
        <v>44203723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1371</v>
      </c>
      <c r="B22032" s="32">
        <v>44203724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1371</v>
      </c>
      <c r="B22033" s="32">
        <v>44203726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1371</v>
      </c>
      <c r="B22034" s="32">
        <v>44203729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1371</v>
      </c>
      <c r="B22035" s="32">
        <v>44203731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1371</v>
      </c>
      <c r="B22036" s="32">
        <v>44203732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1371</v>
      </c>
      <c r="B22037" s="32">
        <v>44203737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1371</v>
      </c>
      <c r="B22038" s="32">
        <v>44203742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1371</v>
      </c>
      <c r="B22039" s="32">
        <v>44203842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1371</v>
      </c>
      <c r="B22040" s="32">
        <v>44203843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1371</v>
      </c>
      <c r="B22041" s="32">
        <v>44203844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1371</v>
      </c>
      <c r="B22042" s="32">
        <v>44203851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1371</v>
      </c>
      <c r="B22043" s="32">
        <v>44203853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1371</v>
      </c>
      <c r="B22044" s="32">
        <v>44203891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1371</v>
      </c>
      <c r="B22045" s="32">
        <v>44203894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1371</v>
      </c>
      <c r="B22046" s="32">
        <v>44203902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1371</v>
      </c>
      <c r="B22047" s="32">
        <v>44203913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1371</v>
      </c>
      <c r="B22048" s="32">
        <v>44203945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1371</v>
      </c>
      <c r="B22049" s="32">
        <v>44207032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1371</v>
      </c>
      <c r="B22050" s="32">
        <v>44207900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1371</v>
      </c>
      <c r="B22051" s="32">
        <v>44207990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1371</v>
      </c>
      <c r="B22052" s="32">
        <v>44208013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1371</v>
      </c>
      <c r="B22053" s="32">
        <v>44208014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1371</v>
      </c>
      <c r="B22054" s="32">
        <v>44208117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1371</v>
      </c>
      <c r="B22055" s="32">
        <v>44208793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1371</v>
      </c>
      <c r="B22056" s="32">
        <v>44238019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1371</v>
      </c>
      <c r="B22057" s="32">
        <v>44238122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1371</v>
      </c>
      <c r="B22058" s="32">
        <v>44238194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1371</v>
      </c>
      <c r="B22059" s="32">
        <v>44238206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1371</v>
      </c>
      <c r="B22060" s="32">
        <v>44238207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1371</v>
      </c>
      <c r="B22061" s="32">
        <v>44239204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1371</v>
      </c>
      <c r="B22062" s="32">
        <v>44239311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1371</v>
      </c>
      <c r="B22063" s="32">
        <v>44239378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1371</v>
      </c>
      <c r="B22064" s="32">
        <v>44239417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1371</v>
      </c>
      <c r="B22065" s="32">
        <v>44247501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1371</v>
      </c>
      <c r="B22066" s="32">
        <v>44247592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1371</v>
      </c>
      <c r="B22067" s="32">
        <v>44247704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1371</v>
      </c>
      <c r="B22068" s="32">
        <v>44247705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1371</v>
      </c>
      <c r="B22069" s="32">
        <v>44282039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1371</v>
      </c>
      <c r="B22070" s="32">
        <v>442821520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1371</v>
      </c>
      <c r="B22071" s="32">
        <v>44282558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1371</v>
      </c>
      <c r="B22072" s="32">
        <v>44282732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1371</v>
      </c>
      <c r="B22073" s="32">
        <v>44282834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1371</v>
      </c>
      <c r="B22074" s="32">
        <v>442829143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1371</v>
      </c>
      <c r="B22075" s="32">
        <v>44283016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1371</v>
      </c>
      <c r="B22076" s="32">
        <v>44283731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1371</v>
      </c>
      <c r="B22077" s="32">
        <v>44283815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1371</v>
      </c>
      <c r="B22078" s="32">
        <v>44284069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1371</v>
      </c>
      <c r="B22079" s="32">
        <v>44284134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1371</v>
      </c>
      <c r="B22080" s="32">
        <v>442842520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1371</v>
      </c>
      <c r="B22081" s="32">
        <v>44284315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1371</v>
      </c>
      <c r="B22082" s="32">
        <v>44284432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1371</v>
      </c>
      <c r="B22083" s="32">
        <v>44286645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1371</v>
      </c>
      <c r="B22084" s="32">
        <v>442867210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1371</v>
      </c>
      <c r="B22085" s="32">
        <v>44286821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1371</v>
      </c>
      <c r="B22086" s="32">
        <v>44287031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1371</v>
      </c>
      <c r="B22087" s="32">
        <v>44287151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1371</v>
      </c>
      <c r="B22088" s="32">
        <v>44287723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1371</v>
      </c>
      <c r="B22089" s="32">
        <v>44287919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1371</v>
      </c>
      <c r="B22090" s="32">
        <v>442880480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1371</v>
      </c>
      <c r="B22091" s="32">
        <v>44288139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1371</v>
      </c>
      <c r="B22092" s="32">
        <v>44288216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1371</v>
      </c>
      <c r="B22093" s="32">
        <v>442885053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1371</v>
      </c>
      <c r="B22094" s="32">
        <v>44288634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1371</v>
      </c>
      <c r="B22095" s="32">
        <v>44288738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1371</v>
      </c>
      <c r="B22096" s="32">
        <v>442889083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1371</v>
      </c>
      <c r="B22097" s="32">
        <v>44289107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1371</v>
      </c>
      <c r="B22098" s="32">
        <v>442891640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1371</v>
      </c>
      <c r="B22099" s="32">
        <v>44289209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1371</v>
      </c>
      <c r="B22100" s="32">
        <v>44289346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1371</v>
      </c>
      <c r="B22101" s="32">
        <v>44289407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1371</v>
      </c>
      <c r="B22102" s="32">
        <v>44289514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1371</v>
      </c>
      <c r="B22103" s="32">
        <v>44289573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1371</v>
      </c>
      <c r="B22104" s="32">
        <v>44289591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1371</v>
      </c>
      <c r="B22105" s="32">
        <v>44289593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1371</v>
      </c>
      <c r="B22106" s="32">
        <v>44289727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1371</v>
      </c>
      <c r="B22107" s="32">
        <v>44292140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1371</v>
      </c>
      <c r="B22108" s="32">
        <v>44292221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1371</v>
      </c>
      <c r="B22109" s="32">
        <v>44292241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1371</v>
      </c>
      <c r="B22110" s="32">
        <v>44292247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1372</v>
      </c>
      <c r="B22111" s="32">
        <v>44113861</v>
      </c>
      <c r="C22111" s="33">
        <v>2.3999999999999998E-3</v>
      </c>
      <c r="D22111" s="31"/>
      <c r="E22111" s="31" t="s">
        <v>27</v>
      </c>
      <c r="F22111" s="34">
        <v>44608</v>
      </c>
      <c r="G22111" s="35" t="s">
        <v>28</v>
      </c>
      <c r="H22111" s="31"/>
    </row>
    <row r="22112" spans="1:8" x14ac:dyDescent="0.25">
      <c r="A22112" s="31" t="s">
        <v>1372</v>
      </c>
      <c r="B22112" s="32">
        <v>44117249</v>
      </c>
      <c r="C22112" s="33">
        <v>2.3999999999999998E-3</v>
      </c>
      <c r="D22112" s="31"/>
      <c r="E22112" s="31" t="s">
        <v>27</v>
      </c>
      <c r="F22112" s="34">
        <v>44608</v>
      </c>
      <c r="G22112" s="35" t="s">
        <v>28</v>
      </c>
      <c r="H22112" s="31"/>
    </row>
    <row r="22113" spans="1:8" x14ac:dyDescent="0.25">
      <c r="A22113" s="31" t="s">
        <v>1372</v>
      </c>
      <c r="B22113" s="32">
        <v>441204258</v>
      </c>
      <c r="C22113" s="33">
        <v>2.3999999999999998E-3</v>
      </c>
      <c r="D22113" s="31"/>
      <c r="E22113" s="31" t="s">
        <v>27</v>
      </c>
      <c r="F22113" s="34">
        <v>44608</v>
      </c>
      <c r="G22113" s="35" t="s">
        <v>28</v>
      </c>
      <c r="H22113" s="31"/>
    </row>
    <row r="22114" spans="1:8" x14ac:dyDescent="0.25">
      <c r="A22114" s="31" t="s">
        <v>1372</v>
      </c>
      <c r="B22114" s="32">
        <v>441207758</v>
      </c>
      <c r="C22114" s="33">
        <v>2.3999999999999998E-3</v>
      </c>
      <c r="D22114" s="31"/>
      <c r="E22114" s="31" t="s">
        <v>27</v>
      </c>
      <c r="F22114" s="34">
        <v>44608</v>
      </c>
      <c r="G22114" s="35" t="s">
        <v>28</v>
      </c>
      <c r="H22114" s="31"/>
    </row>
    <row r="22115" spans="1:8" x14ac:dyDescent="0.25">
      <c r="A22115" s="31" t="s">
        <v>1372</v>
      </c>
      <c r="B22115" s="32">
        <v>441208598</v>
      </c>
      <c r="C22115" s="33">
        <v>2.3999999999999998E-3</v>
      </c>
      <c r="D22115" s="31"/>
      <c r="E22115" s="31" t="s">
        <v>27</v>
      </c>
      <c r="F22115" s="34">
        <v>44608</v>
      </c>
      <c r="G22115" s="35" t="s">
        <v>28</v>
      </c>
      <c r="H22115" s="31"/>
    </row>
    <row r="22116" spans="1:8" x14ac:dyDescent="0.25">
      <c r="A22116" s="31" t="s">
        <v>1372</v>
      </c>
      <c r="B22116" s="32">
        <v>44121207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1372</v>
      </c>
      <c r="B22117" s="32">
        <v>441225937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1372</v>
      </c>
      <c r="B22118" s="32">
        <v>441227685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1372</v>
      </c>
      <c r="B22119" s="32">
        <v>441228239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1372</v>
      </c>
      <c r="B22120" s="32">
        <v>441229216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1372</v>
      </c>
      <c r="B22121" s="32">
        <v>441236318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1372</v>
      </c>
      <c r="B22122" s="32">
        <v>44131223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1372</v>
      </c>
      <c r="B22123" s="32">
        <v>44141234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1372</v>
      </c>
      <c r="B22124" s="32">
        <v>44151265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1372</v>
      </c>
      <c r="B22125" s="32">
        <v>44161239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1372</v>
      </c>
      <c r="B22126" s="32">
        <v>441934205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1372</v>
      </c>
      <c r="B22127" s="32">
        <v>44203191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1372</v>
      </c>
      <c r="B22128" s="32">
        <v>44203348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1372</v>
      </c>
      <c r="B22129" s="32">
        <v>44203616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1372</v>
      </c>
      <c r="B22130" s="32">
        <v>44208497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1373</v>
      </c>
      <c r="B22131" s="32">
        <v>44113318</v>
      </c>
      <c r="C22131" s="33">
        <v>2.3999999999999998E-3</v>
      </c>
      <c r="D22131" s="31"/>
      <c r="E22131" s="31" t="s">
        <v>27</v>
      </c>
      <c r="F22131" s="34">
        <v>45020</v>
      </c>
      <c r="G22131" s="35" t="s">
        <v>28</v>
      </c>
      <c r="H22131" s="31"/>
    </row>
    <row r="22132" spans="1:8" x14ac:dyDescent="0.25">
      <c r="A22132" s="31" t="s">
        <v>1373</v>
      </c>
      <c r="B22132" s="32">
        <v>44113321</v>
      </c>
      <c r="C22132" s="33">
        <v>2.3999999999999998E-3</v>
      </c>
      <c r="D22132" s="31"/>
      <c r="E22132" s="31" t="s">
        <v>27</v>
      </c>
      <c r="F22132" s="34">
        <v>45020</v>
      </c>
      <c r="G22132" s="35" t="s">
        <v>28</v>
      </c>
      <c r="H22132" s="31"/>
    </row>
    <row r="22133" spans="1:8" x14ac:dyDescent="0.25">
      <c r="A22133" s="31" t="s">
        <v>1373</v>
      </c>
      <c r="B22133" s="32">
        <v>44113345</v>
      </c>
      <c r="C22133" s="33">
        <v>2.3999999999999998E-3</v>
      </c>
      <c r="D22133" s="31"/>
      <c r="E22133" s="31" t="s">
        <v>27</v>
      </c>
      <c r="F22133" s="34">
        <v>45020</v>
      </c>
      <c r="G22133" s="35" t="s">
        <v>28</v>
      </c>
      <c r="H22133" s="31"/>
    </row>
    <row r="22134" spans="1:8" x14ac:dyDescent="0.25">
      <c r="A22134" s="31" t="s">
        <v>1373</v>
      </c>
      <c r="B22134" s="32">
        <v>44113440</v>
      </c>
      <c r="C22134" s="33">
        <v>2.3999999999999998E-3</v>
      </c>
      <c r="D22134" s="31"/>
      <c r="E22134" s="31" t="s">
        <v>27</v>
      </c>
      <c r="F22134" s="34">
        <v>45020</v>
      </c>
      <c r="G22134" s="35" t="s">
        <v>28</v>
      </c>
      <c r="H22134" s="31"/>
    </row>
    <row r="22135" spans="1:8" x14ac:dyDescent="0.25">
      <c r="A22135" s="31" t="s">
        <v>1373</v>
      </c>
      <c r="B22135" s="32">
        <v>44113450</v>
      </c>
      <c r="C22135" s="33">
        <v>2.3999999999999998E-3</v>
      </c>
      <c r="D22135" s="31"/>
      <c r="E22135" s="31" t="s">
        <v>27</v>
      </c>
      <c r="F22135" s="34">
        <v>45020</v>
      </c>
      <c r="G22135" s="35" t="s">
        <v>28</v>
      </c>
      <c r="H22135" s="31"/>
    </row>
    <row r="22136" spans="1:8" x14ac:dyDescent="0.25">
      <c r="A22136" s="31" t="s">
        <v>1373</v>
      </c>
      <c r="B22136" s="32">
        <v>44113536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1373</v>
      </c>
      <c r="B22137" s="32">
        <v>44113897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1373</v>
      </c>
      <c r="B22138" s="32">
        <v>44114216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1373</v>
      </c>
      <c r="B22139" s="32">
        <v>44114300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1373</v>
      </c>
      <c r="B22140" s="32">
        <v>44114327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1373</v>
      </c>
      <c r="B22141" s="32">
        <v>44114404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1373</v>
      </c>
      <c r="B22142" s="32">
        <v>44114438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1373</v>
      </c>
      <c r="B22143" s="32">
        <v>44114453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1373</v>
      </c>
      <c r="B22144" s="32">
        <v>44115670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1373</v>
      </c>
      <c r="B22145" s="32">
        <v>44115821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1373</v>
      </c>
      <c r="B22146" s="32">
        <v>44115837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1373</v>
      </c>
      <c r="B22147" s="32">
        <v>44115874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1373</v>
      </c>
      <c r="B22148" s="32">
        <v>44115899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1373</v>
      </c>
      <c r="B22149" s="32">
        <v>44115998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1373</v>
      </c>
      <c r="B22150" s="32">
        <v>44116209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1373</v>
      </c>
      <c r="B22151" s="32">
        <v>44116319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1373</v>
      </c>
      <c r="B22152" s="32">
        <v>44116367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1373</v>
      </c>
      <c r="B22153" s="32">
        <v>44116408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1373</v>
      </c>
      <c r="B22154" s="32">
        <v>44116429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1373</v>
      </c>
      <c r="B22155" s="32">
        <v>44116479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1373</v>
      </c>
      <c r="B22156" s="32">
        <v>44117239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1373</v>
      </c>
      <c r="B22157" s="32">
        <v>44117253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1373</v>
      </c>
      <c r="B22158" s="32">
        <v>44117308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1373</v>
      </c>
      <c r="B22159" s="32">
        <v>44117329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1373</v>
      </c>
      <c r="B22160" s="32">
        <v>44117336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1373</v>
      </c>
      <c r="B22161" s="32">
        <v>44117343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1373</v>
      </c>
      <c r="B22162" s="32">
        <v>44117451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1373</v>
      </c>
      <c r="B22163" s="32">
        <v>44118300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1373</v>
      </c>
      <c r="B22164" s="32">
        <v>44118327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1373</v>
      </c>
      <c r="B22165" s="32">
        <v>44118367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1373</v>
      </c>
      <c r="B22166" s="32">
        <v>44118408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1373</v>
      </c>
      <c r="B22167" s="32">
        <v>44118996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1373</v>
      </c>
      <c r="B22168" s="32">
        <v>441200227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1373</v>
      </c>
      <c r="B22169" s="32">
        <v>441200538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1373</v>
      </c>
      <c r="B22170" s="32">
        <v>441200539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1373</v>
      </c>
      <c r="B22171" s="32">
        <v>441202011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1373</v>
      </c>
      <c r="B22172" s="32">
        <v>441202020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1373</v>
      </c>
      <c r="B22173" s="32">
        <v>441202021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1373</v>
      </c>
      <c r="B22174" s="32">
        <v>441202062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1373</v>
      </c>
      <c r="B22175" s="32">
        <v>441202064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1373</v>
      </c>
      <c r="B22176" s="32">
        <v>441202073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1373</v>
      </c>
      <c r="B22177" s="32">
        <v>441202077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1373</v>
      </c>
      <c r="B22178" s="32">
        <v>441202083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1373</v>
      </c>
      <c r="B22179" s="32">
        <v>441202097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1373</v>
      </c>
      <c r="B22180" s="32">
        <v>441202116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1373</v>
      </c>
      <c r="B22181" s="32">
        <v>441202131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1373</v>
      </c>
      <c r="B22182" s="32">
        <v>441202280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1373</v>
      </c>
      <c r="B22183" s="32">
        <v>441202610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1373</v>
      </c>
      <c r="B22184" s="32">
        <v>441202619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1373</v>
      </c>
      <c r="B22185" s="32">
        <v>441202801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1373</v>
      </c>
      <c r="B22186" s="32">
        <v>441202900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1373</v>
      </c>
      <c r="B22187" s="32">
        <v>441202911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1373</v>
      </c>
      <c r="B22188" s="32">
        <v>441202914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1373</v>
      </c>
      <c r="B22189" s="32">
        <v>441202920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1373</v>
      </c>
      <c r="B22190" s="32">
        <v>441202922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1373</v>
      </c>
      <c r="B22191" s="32">
        <v>441202929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1373</v>
      </c>
      <c r="B22192" s="32">
        <v>441202950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1373</v>
      </c>
      <c r="B22193" s="32">
        <v>441202980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1373</v>
      </c>
      <c r="B22194" s="32">
        <v>441202986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1373</v>
      </c>
      <c r="B22195" s="32">
        <v>441202989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1373</v>
      </c>
      <c r="B22196" s="32">
        <v>441204214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1373</v>
      </c>
      <c r="B22197" s="32">
        <v>441204227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1373</v>
      </c>
      <c r="B22198" s="32">
        <v>441204291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1373</v>
      </c>
      <c r="B22199" s="32">
        <v>441204350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1373</v>
      </c>
      <c r="B22200" s="32">
        <v>441204353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1373</v>
      </c>
      <c r="B22201" s="32">
        <v>441204770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1373</v>
      </c>
      <c r="B22202" s="32">
        <v>441204771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1373</v>
      </c>
      <c r="B22203" s="32">
        <v>441204772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1373</v>
      </c>
      <c r="B22204" s="32">
        <v>441204773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1373</v>
      </c>
      <c r="B22205" s="32">
        <v>441204774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1373</v>
      </c>
      <c r="B22206" s="32">
        <v>441204775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1373</v>
      </c>
      <c r="B22207" s="32">
        <v>441204776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1373</v>
      </c>
      <c r="B22208" s="32">
        <v>441204777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1373</v>
      </c>
      <c r="B22209" s="32">
        <v>441204778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1373</v>
      </c>
      <c r="B22210" s="32">
        <v>441204782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1373</v>
      </c>
      <c r="B22211" s="32">
        <v>441204921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1373</v>
      </c>
      <c r="B22212" s="32">
        <v>441205327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1373</v>
      </c>
      <c r="B22213" s="32">
        <v>441205619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1373</v>
      </c>
      <c r="B22214" s="32">
        <v>441205621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1373</v>
      </c>
      <c r="B22215" s="32">
        <v>441205837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1373</v>
      </c>
      <c r="B22216" s="32">
        <v>441205838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1373</v>
      </c>
      <c r="B22217" s="32">
        <v>441205839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1373</v>
      </c>
      <c r="B22218" s="32">
        <v>441206234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1373</v>
      </c>
      <c r="B22219" s="32">
        <v>441206370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1373</v>
      </c>
      <c r="B22220" s="32">
        <v>441206486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1373</v>
      </c>
      <c r="B22221" s="32">
        <v>441206615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1373</v>
      </c>
      <c r="B22222" s="32">
        <v>441206616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1373</v>
      </c>
      <c r="B22223" s="32">
        <v>441206617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1373</v>
      </c>
      <c r="B22224" s="32">
        <v>441206618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1373</v>
      </c>
      <c r="B22225" s="32">
        <v>441206619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1373</v>
      </c>
      <c r="B22226" s="32">
        <v>441206621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1373</v>
      </c>
      <c r="B22227" s="32">
        <v>441206973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1373</v>
      </c>
      <c r="B22228" s="32">
        <v>441207437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1373</v>
      </c>
      <c r="B22229" s="32">
        <v>441207438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1373</v>
      </c>
      <c r="B22230" s="32">
        <v>441207439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1373</v>
      </c>
      <c r="B22231" s="32">
        <v>441207654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1373</v>
      </c>
      <c r="B22232" s="32">
        <v>441207655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1373</v>
      </c>
      <c r="B22233" s="32">
        <v>441207775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1373</v>
      </c>
      <c r="B22234" s="32">
        <v>441207780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1373</v>
      </c>
      <c r="B22235" s="32">
        <v>441208367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1373</v>
      </c>
      <c r="B22236" s="32">
        <v>441208368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1373</v>
      </c>
      <c r="B22237" s="32">
        <v>441208369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1373</v>
      </c>
      <c r="B22238" s="32">
        <v>441208581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1373</v>
      </c>
      <c r="B22239" s="32">
        <v>441209418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1373</v>
      </c>
      <c r="B22240" s="32">
        <v>441209697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1373</v>
      </c>
      <c r="B22241" s="32">
        <v>441209698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1373</v>
      </c>
      <c r="B22242" s="32">
        <v>441209699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1373</v>
      </c>
      <c r="B22243" s="32">
        <v>441209901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1373</v>
      </c>
      <c r="B22244" s="32">
        <v>44121010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1373</v>
      </c>
      <c r="B22245" s="32">
        <v>44121205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1373</v>
      </c>
      <c r="B22246" s="32">
        <v>44121223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1373</v>
      </c>
      <c r="B22247" s="32">
        <v>44121238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1373</v>
      </c>
      <c r="B22248" s="32">
        <v>44121293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1373</v>
      </c>
      <c r="B22249" s="32">
        <v>44121439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1373</v>
      </c>
      <c r="B22250" s="32">
        <v>44121448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1373</v>
      </c>
      <c r="B22251" s="32">
        <v>44121546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1373</v>
      </c>
      <c r="B22252" s="32">
        <v>44121572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1373</v>
      </c>
      <c r="B22253" s="32">
        <v>44121679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1373</v>
      </c>
      <c r="B22254" s="32">
        <v>44121729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1373</v>
      </c>
      <c r="B22255" s="32">
        <v>44121792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1373</v>
      </c>
      <c r="B22256" s="32">
        <v>441223660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1373</v>
      </c>
      <c r="B22257" s="32">
        <v>441223665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1373</v>
      </c>
      <c r="B22258" s="32">
        <v>441223666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1373</v>
      </c>
      <c r="B22259" s="32">
        <v>441223667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1373</v>
      </c>
      <c r="B22260" s="32">
        <v>441223668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1373</v>
      </c>
      <c r="B22261" s="32">
        <v>441223669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1373</v>
      </c>
      <c r="B22262" s="32">
        <v>441223778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1373</v>
      </c>
      <c r="B22263" s="32">
        <v>441223971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1373</v>
      </c>
      <c r="B22264" s="32">
        <v>441224038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1373</v>
      </c>
      <c r="B22265" s="32">
        <v>441224055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1373</v>
      </c>
      <c r="B22266" s="32">
        <v>441224056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1373</v>
      </c>
      <c r="B22267" s="32">
        <v>441224379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1373</v>
      </c>
      <c r="B22268" s="32">
        <v>441224397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1373</v>
      </c>
      <c r="B22269" s="32">
        <v>441224465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1373</v>
      </c>
      <c r="B22270" s="32">
        <v>441224467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1373</v>
      </c>
      <c r="B22271" s="32">
        <v>441224478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1373</v>
      </c>
      <c r="B22272" s="32">
        <v>441224905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1373</v>
      </c>
      <c r="B22273" s="32">
        <v>441224912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1373</v>
      </c>
      <c r="B22274" s="32">
        <v>441224917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1373</v>
      </c>
      <c r="B22275" s="32">
        <v>441224930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1373</v>
      </c>
      <c r="B22276" s="32">
        <v>441224938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1373</v>
      </c>
      <c r="B22277" s="32">
        <v>441224954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1373</v>
      </c>
      <c r="B22278" s="32">
        <v>441224969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1373</v>
      </c>
      <c r="B22279" s="32">
        <v>441224970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1373</v>
      </c>
      <c r="B22280" s="32">
        <v>441224977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1373</v>
      </c>
      <c r="B22281" s="32">
        <v>441224981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1373</v>
      </c>
      <c r="B22282" s="32">
        <v>441225238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1373</v>
      </c>
      <c r="B22283" s="32">
        <v>441225282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1373</v>
      </c>
      <c r="B22284" s="32">
        <v>441225287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1373</v>
      </c>
      <c r="B22285" s="32">
        <v>441225533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1373</v>
      </c>
      <c r="B22286" s="32">
        <v>441225542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1373</v>
      </c>
      <c r="B22287" s="32">
        <v>441225571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1373</v>
      </c>
      <c r="B22288" s="32">
        <v>441225635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1373</v>
      </c>
      <c r="B22289" s="32">
        <v>441225684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1373</v>
      </c>
      <c r="B22290" s="32">
        <v>441225920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1373</v>
      </c>
      <c r="B22291" s="32">
        <v>441225938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1373</v>
      </c>
      <c r="B22292" s="32">
        <v>441225975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1373</v>
      </c>
      <c r="B22293" s="32">
        <v>441226102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1373</v>
      </c>
      <c r="B22294" s="32">
        <v>441226491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1373</v>
      </c>
      <c r="B22295" s="32">
        <v>441226496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1373</v>
      </c>
      <c r="B22296" s="32">
        <v>441226497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1373</v>
      </c>
      <c r="B22297" s="32">
        <v>441226692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1373</v>
      </c>
      <c r="B22298" s="32">
        <v>441226805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1373</v>
      </c>
      <c r="B22299" s="32">
        <v>441226824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1373</v>
      </c>
      <c r="B22300" s="32">
        <v>441226872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1373</v>
      </c>
      <c r="B22301" s="32">
        <v>441226891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1373</v>
      </c>
      <c r="B22302" s="32">
        <v>441226896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1373</v>
      </c>
      <c r="B22303" s="32">
        <v>441226934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1373</v>
      </c>
      <c r="B22304" s="32">
        <v>441226971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1373</v>
      </c>
      <c r="B22305" s="32">
        <v>441227504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1373</v>
      </c>
      <c r="B22306" s="32">
        <v>441227634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1373</v>
      </c>
      <c r="B22307" s="32">
        <v>441227635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1373</v>
      </c>
      <c r="B22308" s="32">
        <v>441227636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1373</v>
      </c>
      <c r="B22309" s="32">
        <v>441227637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1373</v>
      </c>
      <c r="B22310" s="32">
        <v>441227638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1373</v>
      </c>
      <c r="B22311" s="32">
        <v>441227639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1373</v>
      </c>
      <c r="B22312" s="32">
        <v>441227652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1373</v>
      </c>
      <c r="B22313" s="32">
        <v>441227907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1373</v>
      </c>
      <c r="B22314" s="32">
        <v>441227908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1373</v>
      </c>
      <c r="B22315" s="32">
        <v>441227938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1373</v>
      </c>
      <c r="B22316" s="32">
        <v>441228247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1373</v>
      </c>
      <c r="B22317" s="32">
        <v>441228317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1373</v>
      </c>
      <c r="B22318" s="32">
        <v>441228318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1373</v>
      </c>
      <c r="B22319" s="32">
        <v>441228319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1373</v>
      </c>
      <c r="B22320" s="32">
        <v>441228658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1373</v>
      </c>
      <c r="B22321" s="32">
        <v>44122870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1373</v>
      </c>
      <c r="B22322" s="32">
        <v>441228739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1373</v>
      </c>
      <c r="B22323" s="32">
        <v>441228930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1373</v>
      </c>
      <c r="B22324" s="32">
        <v>441229208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1373</v>
      </c>
      <c r="B22325" s="32">
        <v>441229230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1373</v>
      </c>
      <c r="B22326" s="32">
        <v>441229231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1373</v>
      </c>
      <c r="B22327" s="32">
        <v>441229318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1373</v>
      </c>
      <c r="B22328" s="32">
        <v>441229343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1373</v>
      </c>
      <c r="B22329" s="32">
        <v>441229348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1373</v>
      </c>
      <c r="B22330" s="32">
        <v>441233340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1373</v>
      </c>
      <c r="B22331" s="32">
        <v>441233421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1373</v>
      </c>
      <c r="B22332" s="32">
        <v>441233877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1373</v>
      </c>
      <c r="B22333" s="32">
        <v>441233878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1373</v>
      </c>
      <c r="B22334" s="32">
        <v>441233879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1373</v>
      </c>
      <c r="B22335" s="32">
        <v>441234589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1373</v>
      </c>
      <c r="B22336" s="32">
        <v>441234630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1373</v>
      </c>
      <c r="B22337" s="32">
        <v>441234631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1373</v>
      </c>
      <c r="B22338" s="32">
        <v>441234910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1373</v>
      </c>
      <c r="B22339" s="32">
        <v>441234918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1373</v>
      </c>
      <c r="B22340" s="32">
        <v>441234930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1373</v>
      </c>
      <c r="B22341" s="32">
        <v>441234954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1373</v>
      </c>
      <c r="B22342" s="32">
        <v>441234965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1373</v>
      </c>
      <c r="B22343" s="32">
        <v>441235352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1373</v>
      </c>
      <c r="B22344" s="32">
        <v>441235359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1373</v>
      </c>
      <c r="B22345" s="32">
        <v>441235797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1373</v>
      </c>
      <c r="B22346" s="32">
        <v>441235798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1373</v>
      </c>
      <c r="B22347" s="32">
        <v>441235799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1373</v>
      </c>
      <c r="B22348" s="32">
        <v>441236263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1373</v>
      </c>
      <c r="B22349" s="32">
        <v>441236341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1373</v>
      </c>
      <c r="B22350" s="32">
        <v>441236356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1373</v>
      </c>
      <c r="B22351" s="32">
        <v>441236361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1373</v>
      </c>
      <c r="B22352" s="32">
        <v>441236365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1373</v>
      </c>
      <c r="B22353" s="32">
        <v>441236897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1373</v>
      </c>
      <c r="B22354" s="32">
        <v>441236898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1373</v>
      </c>
      <c r="B22355" s="32">
        <v>441236899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1373</v>
      </c>
      <c r="B22356" s="32">
        <v>441237237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1373</v>
      </c>
      <c r="B22357" s="32">
        <v>441237238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1373</v>
      </c>
      <c r="B22358" s="32">
        <v>441237239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1373</v>
      </c>
      <c r="B22359" s="32">
        <v>441237723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1373</v>
      </c>
      <c r="B22360" s="32">
        <v>441239726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1373</v>
      </c>
      <c r="B22361" s="32">
        <v>441239758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1373</v>
      </c>
      <c r="B22362" s="32">
        <v>441239759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1373</v>
      </c>
      <c r="B22363" s="32">
        <v>441241230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1373</v>
      </c>
      <c r="B22364" s="32">
        <v>441241238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1373</v>
      </c>
      <c r="B22365" s="32">
        <v>441241239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1373</v>
      </c>
      <c r="B22366" s="32">
        <v>441241243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1373</v>
      </c>
      <c r="B22367" s="32">
        <v>441242300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1373</v>
      </c>
      <c r="B22368" s="32">
        <v>441242317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1373</v>
      </c>
      <c r="B22369" s="32">
        <v>441242321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1373</v>
      </c>
      <c r="B22370" s="32">
        <v>441242352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1373</v>
      </c>
      <c r="B22371" s="32">
        <v>441242361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1373</v>
      </c>
      <c r="B22372" s="32">
        <v>441242373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1373</v>
      </c>
      <c r="B22373" s="32">
        <v>441242471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1373</v>
      </c>
      <c r="B22374" s="32">
        <v>441243278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1373</v>
      </c>
      <c r="B22375" s="32">
        <v>441243681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1373</v>
      </c>
      <c r="B22376" s="32">
        <v>441243696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1373</v>
      </c>
      <c r="B22377" s="32">
        <v>441243697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1373</v>
      </c>
      <c r="B22378" s="32">
        <v>441243698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1373</v>
      </c>
      <c r="B22379" s="32">
        <v>441243699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1373</v>
      </c>
      <c r="B22380" s="32">
        <v>441243931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1373</v>
      </c>
      <c r="B22381" s="32">
        <v>441243941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1373</v>
      </c>
      <c r="B22382" s="32">
        <v>441243950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1373</v>
      </c>
      <c r="B22383" s="32">
        <v>441243961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1373</v>
      </c>
      <c r="B22384" s="32">
        <v>441244231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1373</v>
      </c>
      <c r="B22385" s="32">
        <v>441244292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1373</v>
      </c>
      <c r="B22386" s="32">
        <v>441244297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1373</v>
      </c>
      <c r="B22387" s="32">
        <v>441244630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1373</v>
      </c>
      <c r="B22388" s="32">
        <v>441244637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1373</v>
      </c>
      <c r="B22389" s="32">
        <v>441244638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1373</v>
      </c>
      <c r="B22390" s="32">
        <v>441244639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1373</v>
      </c>
      <c r="B22391" s="32">
        <v>441244641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1373</v>
      </c>
      <c r="B22392" s="32">
        <v>441244733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1373</v>
      </c>
      <c r="B22393" s="32">
        <v>441244748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1373</v>
      </c>
      <c r="B22394" s="32">
        <v>441244950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1373</v>
      </c>
      <c r="B22395" s="32">
        <v>441244951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1373</v>
      </c>
      <c r="B22396" s="32">
        <v>44124530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1373</v>
      </c>
      <c r="B22397" s="32">
        <v>441245690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1373</v>
      </c>
      <c r="B22398" s="32">
        <v>441245697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1373</v>
      </c>
      <c r="B22399" s="32">
        <v>441245698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1373</v>
      </c>
      <c r="B22400" s="32">
        <v>441245699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1373</v>
      </c>
      <c r="B22401" s="32">
        <v>441245901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1373</v>
      </c>
      <c r="B22402" s="32">
        <v>441245931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1373</v>
      </c>
      <c r="B22403" s="32">
        <v>441245948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1373</v>
      </c>
      <c r="B22404" s="32">
        <v>441246395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1373</v>
      </c>
      <c r="B22405" s="32">
        <v>441246498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1373</v>
      </c>
      <c r="B22406" s="32">
        <v>441246731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1373</v>
      </c>
      <c r="B22407" s="32">
        <v>441246766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1373</v>
      </c>
      <c r="B22408" s="32">
        <v>441246767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1373</v>
      </c>
      <c r="B22409" s="32">
        <v>441246768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1373</v>
      </c>
      <c r="B22410" s="32">
        <v>441246769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1373</v>
      </c>
      <c r="B22411" s="32">
        <v>441246906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1373</v>
      </c>
      <c r="B22412" s="32">
        <v>441246913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1373</v>
      </c>
      <c r="B22413" s="32">
        <v>441246916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1373</v>
      </c>
      <c r="B22414" s="32">
        <v>441246930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1373</v>
      </c>
      <c r="B22415" s="32">
        <v>441248208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1373</v>
      </c>
      <c r="B22416" s="32">
        <v>441248209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1373</v>
      </c>
      <c r="B22417" s="32">
        <v>441248345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1373</v>
      </c>
      <c r="B22418" s="32">
        <v>441248541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1373</v>
      </c>
      <c r="B22419" s="32">
        <v>441249247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1373</v>
      </c>
      <c r="B22420" s="32">
        <v>441249248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1373</v>
      </c>
      <c r="B22421" s="32">
        <v>441249249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1373</v>
      </c>
      <c r="B22422" s="32">
        <v>441249542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1373</v>
      </c>
      <c r="B22423" s="32">
        <v>441249593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1373</v>
      </c>
      <c r="B22424" s="32">
        <v>441249795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1373</v>
      </c>
      <c r="B22425" s="32">
        <v>441250364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1373</v>
      </c>
      <c r="B22426" s="32">
        <v>441250798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1373</v>
      </c>
      <c r="B22427" s="32">
        <v>441250799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1373</v>
      </c>
      <c r="B22428" s="32">
        <v>441252246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1373</v>
      </c>
      <c r="B22429" s="32">
        <v>441252266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1373</v>
      </c>
      <c r="B22430" s="32">
        <v>441252285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1373</v>
      </c>
      <c r="B22431" s="32">
        <v>441252444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1373</v>
      </c>
      <c r="B22432" s="32">
        <v>441252447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1373</v>
      </c>
      <c r="B22433" s="32">
        <v>441252448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1373</v>
      </c>
      <c r="B22434" s="32">
        <v>441252449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1373</v>
      </c>
      <c r="B22435" s="32">
        <v>441252967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1373</v>
      </c>
      <c r="B22436" s="32">
        <v>441253274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1373</v>
      </c>
      <c r="B22437" s="32">
        <v>441253275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1373</v>
      </c>
      <c r="B22438" s="32">
        <v>441253280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1373</v>
      </c>
      <c r="B22439" s="32">
        <v>441253283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1373</v>
      </c>
      <c r="B22440" s="32">
        <v>441253365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1373</v>
      </c>
      <c r="B22441" s="32">
        <v>441253374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1373</v>
      </c>
      <c r="B22442" s="32">
        <v>441253380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1373</v>
      </c>
      <c r="B22443" s="32">
        <v>441253423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1373</v>
      </c>
      <c r="B22444" s="32">
        <v>441253425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1373</v>
      </c>
      <c r="B22445" s="32">
        <v>441253428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1373</v>
      </c>
      <c r="B22446" s="32">
        <v>441253465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1373</v>
      </c>
      <c r="B22447" s="32">
        <v>441253467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1373</v>
      </c>
      <c r="B22448" s="32">
        <v>441253540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1373</v>
      </c>
      <c r="B22449" s="32">
        <v>441253546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1373</v>
      </c>
      <c r="B22450" s="32">
        <v>441253921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1373</v>
      </c>
      <c r="B22451" s="32">
        <v>441253932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1373</v>
      </c>
      <c r="B22452" s="32">
        <v>441253976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1373</v>
      </c>
      <c r="B22453" s="32">
        <v>441253987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1373</v>
      </c>
      <c r="B22454" s="32">
        <v>441254372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1373</v>
      </c>
      <c r="B22455" s="32">
        <v>441254427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1373</v>
      </c>
      <c r="B22456" s="32">
        <v>441254433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1373</v>
      </c>
      <c r="B22457" s="32">
        <v>441254447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1373</v>
      </c>
      <c r="B22458" s="32">
        <v>441254471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1373</v>
      </c>
      <c r="B22459" s="32">
        <v>441254482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1373</v>
      </c>
      <c r="B22460" s="32">
        <v>441254485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1373</v>
      </c>
      <c r="B22461" s="32">
        <v>441254490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1373</v>
      </c>
      <c r="B22462" s="32">
        <v>441254491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1373</v>
      </c>
      <c r="B22463" s="32">
        <v>441254659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1373</v>
      </c>
      <c r="B22464" s="32">
        <v>441254785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1373</v>
      </c>
      <c r="B22465" s="32">
        <v>441254932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1373</v>
      </c>
      <c r="B22466" s="32">
        <v>441254952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1373</v>
      </c>
      <c r="B22467" s="32">
        <v>441255317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1373</v>
      </c>
      <c r="B22468" s="32">
        <v>441255318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1373</v>
      </c>
      <c r="B22469" s="32">
        <v>441255319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1373</v>
      </c>
      <c r="B22470" s="32">
        <v>441255483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1373</v>
      </c>
      <c r="B22471" s="32">
        <v>441255714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1373</v>
      </c>
      <c r="B22472" s="32">
        <v>441255764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1373</v>
      </c>
      <c r="B22473" s="32">
        <v>441255773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1373</v>
      </c>
      <c r="B22474" s="32">
        <v>441256212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1373</v>
      </c>
      <c r="B22475" s="32">
        <v>441256225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1373</v>
      </c>
      <c r="B22476" s="32">
        <v>441256227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1373</v>
      </c>
      <c r="B22477" s="32">
        <v>441256232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1373</v>
      </c>
      <c r="B22478" s="32">
        <v>441256242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1373</v>
      </c>
      <c r="B22479" s="32">
        <v>441256279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1373</v>
      </c>
      <c r="B22480" s="32">
        <v>441256541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1373</v>
      </c>
      <c r="B22481" s="32">
        <v>441257367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1373</v>
      </c>
      <c r="B22482" s="32">
        <v>441257368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1373</v>
      </c>
      <c r="B22483" s="32">
        <v>441257369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1373</v>
      </c>
      <c r="B22484" s="32">
        <v>441257546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1373</v>
      </c>
      <c r="B22485" s="32">
        <v>441257671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1373</v>
      </c>
      <c r="B22486" s="32">
        <v>441257806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1373</v>
      </c>
      <c r="B22487" s="32">
        <v>441257820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1373</v>
      </c>
      <c r="B22488" s="32">
        <v>441258268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1373</v>
      </c>
      <c r="B22489" s="32">
        <v>441258269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1373</v>
      </c>
      <c r="B22490" s="32">
        <v>441258628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1373</v>
      </c>
      <c r="B22491" s="32">
        <v>441259508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1373</v>
      </c>
      <c r="B22492" s="32">
        <v>441259692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1373</v>
      </c>
      <c r="B22493" s="32">
        <v>441259790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1373</v>
      </c>
      <c r="B22494" s="32">
        <v>441259928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1373</v>
      </c>
      <c r="B22495" s="32">
        <v>441259929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1373</v>
      </c>
      <c r="B22496" s="32">
        <v>441260400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1373</v>
      </c>
      <c r="B22497" s="32">
        <v>441260408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1373</v>
      </c>
      <c r="B22498" s="32">
        <v>441260409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1373</v>
      </c>
      <c r="B22499" s="32">
        <v>441261385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1373</v>
      </c>
      <c r="B22500" s="32">
        <v>441261498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1373</v>
      </c>
      <c r="B22501" s="32">
        <v>441261499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1373</v>
      </c>
      <c r="B22502" s="32">
        <v>441262228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1373</v>
      </c>
      <c r="B22503" s="32">
        <v>441262229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1373</v>
      </c>
      <c r="B22504" s="32">
        <v>441262340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1373</v>
      </c>
      <c r="B22505" s="32">
        <v>441262357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1373</v>
      </c>
      <c r="B22506" s="32">
        <v>441263478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1373</v>
      </c>
      <c r="B22507" s="32">
        <v>441263479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1373</v>
      </c>
      <c r="B22508" s="32">
        <v>441263502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1373</v>
      </c>
      <c r="B22509" s="32">
        <v>441263675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1373</v>
      </c>
      <c r="B22510" s="32">
        <v>441264502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1373</v>
      </c>
      <c r="B22511" s="32">
        <v>441264748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1373</v>
      </c>
      <c r="B22512" s="32">
        <v>441264749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1373</v>
      </c>
      <c r="B22513" s="32">
        <v>441267468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1373</v>
      </c>
      <c r="B22514" s="32">
        <v>441267469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1373</v>
      </c>
      <c r="B22515" s="32">
        <v>441267871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1373</v>
      </c>
      <c r="B22516" s="32">
        <v>441268217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1373</v>
      </c>
      <c r="B22517" s="32">
        <v>441268260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1373</v>
      </c>
      <c r="B22518" s="32">
        <v>441268812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1373</v>
      </c>
      <c r="B22519" s="32">
        <v>441268906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1373</v>
      </c>
      <c r="B22520" s="32">
        <v>441268916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1373</v>
      </c>
      <c r="B22521" s="32">
        <v>441268928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1373</v>
      </c>
      <c r="B22522" s="32">
        <v>441268931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1373</v>
      </c>
      <c r="B22523" s="32">
        <v>441268952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1373</v>
      </c>
      <c r="B22524" s="32">
        <v>441268967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1373</v>
      </c>
      <c r="B22525" s="32">
        <v>441268971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1373</v>
      </c>
      <c r="B22526" s="32">
        <v>441269267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1373</v>
      </c>
      <c r="B22527" s="32">
        <v>441269268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1373</v>
      </c>
      <c r="B22528" s="32">
        <v>441269269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1373</v>
      </c>
      <c r="B22529" s="32">
        <v>441269610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1373</v>
      </c>
      <c r="B22530" s="32">
        <v>441270314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1373</v>
      </c>
      <c r="B22531" s="32">
        <v>441270361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1373</v>
      </c>
      <c r="B22532" s="32">
        <v>441270368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1373</v>
      </c>
      <c r="B22533" s="32">
        <v>441270381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1373</v>
      </c>
      <c r="B22534" s="32">
        <v>441270394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1373</v>
      </c>
      <c r="B22535" s="32">
        <v>441270695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1373</v>
      </c>
      <c r="B22536" s="32">
        <v>441270747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1373</v>
      </c>
      <c r="B22537" s="32">
        <v>441270748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1373</v>
      </c>
      <c r="B22538" s="32">
        <v>441270749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1373</v>
      </c>
      <c r="B22539" s="32">
        <v>441271267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1373</v>
      </c>
      <c r="B22540" s="32">
        <v>441271268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1373</v>
      </c>
      <c r="B22541" s="32">
        <v>441271269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1373</v>
      </c>
      <c r="B22542" s="32">
        <v>441271523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1373</v>
      </c>
      <c r="B22543" s="32">
        <v>441271601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1373</v>
      </c>
      <c r="B22544" s="32">
        <v>441273019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1373</v>
      </c>
      <c r="B22545" s="32">
        <v>441273038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1373</v>
      </c>
      <c r="B22546" s="32">
        <v>441273050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1373</v>
      </c>
      <c r="B22547" s="32">
        <v>441273058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1373</v>
      </c>
      <c r="B22548" s="32">
        <v>441273253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1373</v>
      </c>
      <c r="B22549" s="32">
        <v>441273281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1373</v>
      </c>
      <c r="B22550" s="32">
        <v>441273350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1373</v>
      </c>
      <c r="B22551" s="32">
        <v>441273567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1373</v>
      </c>
      <c r="B22552" s="32">
        <v>441273640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1373</v>
      </c>
      <c r="B22553" s="32">
        <v>441273660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1373</v>
      </c>
      <c r="B22554" s="32">
        <v>441273757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1373</v>
      </c>
      <c r="B22555" s="32">
        <v>441273809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1373</v>
      </c>
      <c r="B22556" s="32">
        <v>441273875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1373</v>
      </c>
      <c r="B22557" s="32">
        <v>441273911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1373</v>
      </c>
      <c r="B22558" s="32">
        <v>441273918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1373</v>
      </c>
      <c r="B22559" s="32">
        <v>441273933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1373</v>
      </c>
      <c r="B22560" s="32">
        <v>441273945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1373</v>
      </c>
      <c r="B22561" s="32">
        <v>441273958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1373</v>
      </c>
      <c r="B22562" s="32">
        <v>441273965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1373</v>
      </c>
      <c r="B22563" s="32">
        <v>441273973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1373</v>
      </c>
      <c r="B22564" s="32">
        <v>441274013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1373</v>
      </c>
      <c r="B22565" s="32">
        <v>441274031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1373</v>
      </c>
      <c r="B22566" s="32">
        <v>441274043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1373</v>
      </c>
      <c r="B22567" s="32">
        <v>441274049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1373</v>
      </c>
      <c r="B22568" s="32">
        <v>441274064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1373</v>
      </c>
      <c r="B22569" s="32">
        <v>441274270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1373</v>
      </c>
      <c r="B22570" s="32">
        <v>441274297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1373</v>
      </c>
      <c r="B22571" s="32">
        <v>441274315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1373</v>
      </c>
      <c r="B22572" s="32">
        <v>441274398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1373</v>
      </c>
      <c r="B22573" s="32">
        <v>441274447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1373</v>
      </c>
      <c r="B22574" s="32">
        <v>441274500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1373</v>
      </c>
      <c r="B22575" s="32">
        <v>441274557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1373</v>
      </c>
      <c r="B22576" s="32">
        <v>441274710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1373</v>
      </c>
      <c r="B22577" s="32">
        <v>441274921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1373</v>
      </c>
      <c r="B22578" s="32">
        <v>441274928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1373</v>
      </c>
      <c r="B22579" s="32">
        <v>441274945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1373</v>
      </c>
      <c r="B22580" s="32">
        <v>441274955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1373</v>
      </c>
      <c r="B22581" s="32">
        <v>441274962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1373</v>
      </c>
      <c r="B22582" s="32">
        <v>441274966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1373</v>
      </c>
      <c r="B22583" s="32">
        <v>441274973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1373</v>
      </c>
      <c r="B22584" s="32">
        <v>441274975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1373</v>
      </c>
      <c r="B22585" s="32">
        <v>441274981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1373</v>
      </c>
      <c r="B22586" s="32">
        <v>441274985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1373</v>
      </c>
      <c r="B22587" s="32">
        <v>441275217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1373</v>
      </c>
      <c r="B22588" s="32">
        <v>441275218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1373</v>
      </c>
      <c r="B22589" s="32">
        <v>441275219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1373</v>
      </c>
      <c r="B22590" s="32">
        <v>441275235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1373</v>
      </c>
      <c r="B22591" s="32">
        <v>441275560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1373</v>
      </c>
      <c r="B22592" s="32">
        <v>441276423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1373</v>
      </c>
      <c r="B22593" s="32">
        <v>441276785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1373</v>
      </c>
      <c r="B22594" s="32">
        <v>441276911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1373</v>
      </c>
      <c r="B22595" s="32">
        <v>441276932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1373</v>
      </c>
      <c r="B22596" s="32">
        <v>441277295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1373</v>
      </c>
      <c r="B22597" s="32">
        <v>441277500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1373</v>
      </c>
      <c r="B22598" s="32">
        <v>441277514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1373</v>
      </c>
      <c r="B22599" s="32">
        <v>441277525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1373</v>
      </c>
      <c r="B22600" s="32">
        <v>441277560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1373</v>
      </c>
      <c r="B22601" s="32">
        <v>441278229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1373</v>
      </c>
      <c r="B22602" s="32">
        <v>441278238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1373</v>
      </c>
      <c r="B22603" s="32">
        <v>441278241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1373</v>
      </c>
      <c r="B22604" s="32">
        <v>441278256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1373</v>
      </c>
      <c r="B22605" s="32">
        <v>441278284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1373</v>
      </c>
      <c r="B22606" s="32">
        <v>441278287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1373</v>
      </c>
      <c r="B22607" s="32">
        <v>441279248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1373</v>
      </c>
      <c r="B22608" s="32">
        <v>441279291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1373</v>
      </c>
      <c r="B22609" s="32">
        <v>441279897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1373</v>
      </c>
      <c r="B22610" s="32">
        <v>441279898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1373</v>
      </c>
      <c r="B22611" s="32">
        <v>441279899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1373</v>
      </c>
      <c r="B22612" s="32">
        <v>441279902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1373</v>
      </c>
      <c r="B22613" s="32">
        <v>441279960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1373</v>
      </c>
      <c r="B22614" s="32">
        <v>441280308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1373</v>
      </c>
      <c r="B22615" s="32">
        <v>441280309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1373</v>
      </c>
      <c r="B22616" s="32">
        <v>441280413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1373</v>
      </c>
      <c r="B22617" s="32">
        <v>441282219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1373</v>
      </c>
      <c r="B22618" s="32">
        <v>441282220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1373</v>
      </c>
      <c r="B22619" s="32">
        <v>441282229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1373</v>
      </c>
      <c r="B22620" s="32">
        <v>441282337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1373</v>
      </c>
      <c r="B22621" s="32">
        <v>441282338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1373</v>
      </c>
      <c r="B22622" s="32">
        <v>441282345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1373</v>
      </c>
      <c r="B22623" s="32">
        <v>441282786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1373</v>
      </c>
      <c r="B22624" s="32">
        <v>441282787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1373</v>
      </c>
      <c r="B22625" s="32">
        <v>441282788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1373</v>
      </c>
      <c r="B22626" s="32">
        <v>441282789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1373</v>
      </c>
      <c r="B22627" s="32">
        <v>441282931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1373</v>
      </c>
      <c r="B22628" s="32">
        <v>441282950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1373</v>
      </c>
      <c r="B22629" s="32">
        <v>441283295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1373</v>
      </c>
      <c r="B22630" s="32">
        <v>441283329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1373</v>
      </c>
      <c r="B22631" s="32">
        <v>441283337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1373</v>
      </c>
      <c r="B22632" s="32">
        <v>441283346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1373</v>
      </c>
      <c r="B22633" s="32">
        <v>441283353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1373</v>
      </c>
      <c r="B22634" s="32">
        <v>441283370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1373</v>
      </c>
      <c r="B22635" s="32">
        <v>441283480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1373</v>
      </c>
      <c r="B22636" s="32">
        <v>441283487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1373</v>
      </c>
      <c r="B22637" s="32">
        <v>441283619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1373</v>
      </c>
      <c r="B22638" s="32">
        <v>441283891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1373</v>
      </c>
      <c r="B22639" s="32">
        <v>441284361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1373</v>
      </c>
      <c r="B22640" s="32">
        <v>441284487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1373</v>
      </c>
      <c r="B22641" s="32">
        <v>441284488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1373</v>
      </c>
      <c r="B22642" s="32">
        <v>441284489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1373</v>
      </c>
      <c r="B22643" s="32">
        <v>441285237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1373</v>
      </c>
      <c r="B22644" s="32">
        <v>441285238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1373</v>
      </c>
      <c r="B22645" s="32">
        <v>441285239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1373</v>
      </c>
      <c r="B22646" s="32">
        <v>441285314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1373</v>
      </c>
      <c r="B22647" s="32">
        <v>441286238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1373</v>
      </c>
      <c r="B22648" s="32">
        <v>441286239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1373</v>
      </c>
      <c r="B22649" s="32">
        <v>441286491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1373</v>
      </c>
      <c r="B22650" s="32">
        <v>441287348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1373</v>
      </c>
      <c r="B22651" s="32">
        <v>441287349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1373</v>
      </c>
      <c r="B22652" s="32">
        <v>441287845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1373</v>
      </c>
      <c r="B22653" s="32">
        <v>441288488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1373</v>
      </c>
      <c r="B22654" s="32">
        <v>441288489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1373</v>
      </c>
      <c r="B22655" s="32">
        <v>441288679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1373</v>
      </c>
      <c r="B22656" s="32">
        <v>441289298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1373</v>
      </c>
      <c r="B22657" s="32">
        <v>441289299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1373</v>
      </c>
      <c r="B22658" s="32">
        <v>441290518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1373</v>
      </c>
      <c r="B22659" s="32">
        <v>441290519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1373</v>
      </c>
      <c r="B22660" s="32">
        <v>441290804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1373</v>
      </c>
      <c r="B22661" s="32">
        <v>441291288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1373</v>
      </c>
      <c r="B22662" s="32">
        <v>441291408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1373</v>
      </c>
      <c r="B22663" s="32">
        <v>441291409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1373</v>
      </c>
      <c r="B22664" s="32">
        <v>441291790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1373</v>
      </c>
      <c r="B22665" s="32">
        <v>441292737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1373</v>
      </c>
      <c r="B22666" s="32">
        <v>441292738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1373</v>
      </c>
      <c r="B22667" s="32">
        <v>441292739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1373</v>
      </c>
      <c r="B22668" s="32">
        <v>441292817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1373</v>
      </c>
      <c r="B22669" s="32">
        <v>441292857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1373</v>
      </c>
      <c r="B22670" s="32">
        <v>441293203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1373</v>
      </c>
      <c r="B22671" s="32">
        <v>441293205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1373</v>
      </c>
      <c r="B22672" s="32">
        <v>441293270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1373</v>
      </c>
      <c r="B22673" s="32">
        <v>441293277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1373</v>
      </c>
      <c r="B22674" s="32">
        <v>441293278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1373</v>
      </c>
      <c r="B22675" s="32">
        <v>441293279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1373</v>
      </c>
      <c r="B22676" s="32">
        <v>441293320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1373</v>
      </c>
      <c r="B22677" s="32">
        <v>441294252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1373</v>
      </c>
      <c r="B22678" s="32">
        <v>441294286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1373</v>
      </c>
      <c r="B22679" s="32">
        <v>441294287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1373</v>
      </c>
      <c r="B22680" s="32">
        <v>441294537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1373</v>
      </c>
      <c r="B22681" s="32">
        <v>441294538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1373</v>
      </c>
      <c r="B22682" s="32">
        <v>441294539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1373</v>
      </c>
      <c r="B22683" s="32">
        <v>441295367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1373</v>
      </c>
      <c r="B22684" s="32">
        <v>441295368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1373</v>
      </c>
      <c r="B22685" s="32">
        <v>441295369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1373</v>
      </c>
      <c r="B22686" s="32">
        <v>441295521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1373</v>
      </c>
      <c r="B22687" s="32">
        <v>441295976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1373</v>
      </c>
      <c r="B22688" s="32">
        <v>441296706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1373</v>
      </c>
      <c r="B22689" s="32">
        <v>441296707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1373</v>
      </c>
      <c r="B22690" s="32">
        <v>441296708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1373</v>
      </c>
      <c r="B22691" s="32">
        <v>441296709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1373</v>
      </c>
      <c r="B22692" s="32">
        <v>441296790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1373</v>
      </c>
      <c r="B22693" s="32">
        <v>441296820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1373</v>
      </c>
      <c r="B22694" s="32">
        <v>441297598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1373</v>
      </c>
      <c r="B22695" s="32">
        <v>441297599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1373</v>
      </c>
      <c r="B22696" s="32">
        <v>441297691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1373</v>
      </c>
      <c r="B22697" s="32">
        <v>441298299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1373</v>
      </c>
      <c r="B22698" s="32">
        <v>441298937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1373</v>
      </c>
      <c r="B22699" s="32">
        <v>441298938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1373</v>
      </c>
      <c r="B22700" s="32">
        <v>441299488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1373</v>
      </c>
      <c r="B22701" s="32">
        <v>441299489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1373</v>
      </c>
      <c r="B22702" s="32">
        <v>441299513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1373</v>
      </c>
      <c r="B22703" s="32">
        <v>441300747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1373</v>
      </c>
      <c r="B22704" s="32">
        <v>441300748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1373</v>
      </c>
      <c r="B22705" s="32">
        <v>441300749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1373</v>
      </c>
      <c r="B22706" s="32">
        <v>441301248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1373</v>
      </c>
      <c r="B22707" s="32">
        <v>441301249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1373</v>
      </c>
      <c r="B22708" s="32">
        <v>441302215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1373</v>
      </c>
      <c r="B22709" s="32">
        <v>441302265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1373</v>
      </c>
      <c r="B22710" s="32">
        <v>441302273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1373</v>
      </c>
      <c r="B22711" s="32">
        <v>441302285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1373</v>
      </c>
      <c r="B22712" s="32">
        <v>441302354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1373</v>
      </c>
      <c r="B22713" s="32">
        <v>441302376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1373</v>
      </c>
      <c r="B22714" s="32">
        <v>441302435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1373</v>
      </c>
      <c r="B22715" s="32">
        <v>441302459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1373</v>
      </c>
      <c r="B22716" s="32">
        <v>441302481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1373</v>
      </c>
      <c r="B22717" s="32">
        <v>441302483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1373</v>
      </c>
      <c r="B22718" s="32">
        <v>441302618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1373</v>
      </c>
      <c r="B22719" s="32">
        <v>441302943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1373</v>
      </c>
      <c r="B22720" s="32">
        <v>441302953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1373</v>
      </c>
      <c r="B22721" s="32">
        <v>441302984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1373</v>
      </c>
      <c r="B22722" s="32">
        <v>441303311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1373</v>
      </c>
      <c r="B22723" s="32">
        <v>441303471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1373</v>
      </c>
      <c r="B22724" s="32">
        <v>441303487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1373</v>
      </c>
      <c r="B22725" s="32">
        <v>441303488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1373</v>
      </c>
      <c r="B22726" s="32">
        <v>441303489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1373</v>
      </c>
      <c r="B22727" s="32">
        <v>441303621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1373</v>
      </c>
      <c r="B22728" s="32">
        <v>441304268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1373</v>
      </c>
      <c r="B22729" s="32">
        <v>441304274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1373</v>
      </c>
      <c r="B22730" s="32">
        <v>441304447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1373</v>
      </c>
      <c r="B22731" s="32">
        <v>441304448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1373</v>
      </c>
      <c r="B22732" s="32">
        <v>441304449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1373</v>
      </c>
      <c r="B22733" s="32">
        <v>441304721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1373</v>
      </c>
      <c r="B22734" s="32">
        <v>441304772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1373</v>
      </c>
      <c r="B22735" s="32">
        <v>441305457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1373</v>
      </c>
      <c r="B22736" s="32">
        <v>441305458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1373</v>
      </c>
      <c r="B22737" s="32">
        <v>441305459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1373</v>
      </c>
      <c r="B22738" s="32">
        <v>441305520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1373</v>
      </c>
      <c r="B22739" s="32">
        <v>441305561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1373</v>
      </c>
      <c r="B22740" s="32">
        <v>441305568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1373</v>
      </c>
      <c r="B22741" s="32">
        <v>441305591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1373</v>
      </c>
      <c r="B22742" s="32">
        <v>441306241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1373</v>
      </c>
      <c r="B22743" s="32">
        <v>441306898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1373</v>
      </c>
      <c r="B22744" s="32">
        <v>441306899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1373</v>
      </c>
      <c r="B22745" s="32">
        <v>441307248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1373</v>
      </c>
      <c r="B22746" s="32">
        <v>441307249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1373</v>
      </c>
      <c r="B22747" s="32">
        <v>441307368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1373</v>
      </c>
      <c r="B22748" s="32">
        <v>441308301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1373</v>
      </c>
      <c r="B22749" s="32">
        <v>441308538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1373</v>
      </c>
      <c r="B22750" s="32">
        <v>441308539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1373</v>
      </c>
      <c r="B22751" s="32">
        <v>441309261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1373</v>
      </c>
      <c r="B22752" s="32">
        <v>441309358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1373</v>
      </c>
      <c r="B22753" s="32">
        <v>441309359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1373</v>
      </c>
      <c r="B22754" s="32">
        <v>44131205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1373</v>
      </c>
      <c r="B22755" s="32">
        <v>44131241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1373</v>
      </c>
      <c r="B22756" s="32">
        <v>44131261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1373</v>
      </c>
      <c r="B22757" s="32">
        <v>44131281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1373</v>
      </c>
      <c r="B22758" s="32">
        <v>44131500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1373</v>
      </c>
      <c r="B22759" s="32">
        <v>44131629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1373</v>
      </c>
      <c r="B22760" s="32">
        <v>441320958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1373</v>
      </c>
      <c r="B22761" s="32">
        <v>441320959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1373</v>
      </c>
      <c r="B22762" s="32">
        <v>441322536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1373</v>
      </c>
      <c r="B22763" s="32">
        <v>441322586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1373</v>
      </c>
      <c r="B22764" s="32">
        <v>441322683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1373</v>
      </c>
      <c r="B22765" s="32">
        <v>441322723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1373</v>
      </c>
      <c r="B22766" s="32">
        <v>441322836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1373</v>
      </c>
      <c r="B22767" s="32">
        <v>441322837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1373</v>
      </c>
      <c r="B22768" s="32">
        <v>441322838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1373</v>
      </c>
      <c r="B22769" s="32">
        <v>441322839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1373</v>
      </c>
      <c r="B22770" s="32">
        <v>441322920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1373</v>
      </c>
      <c r="B22771" s="32">
        <v>441322931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1373</v>
      </c>
      <c r="B22772" s="32">
        <v>441323301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1373</v>
      </c>
      <c r="B22773" s="32">
        <v>441323304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1373</v>
      </c>
      <c r="B22774" s="32">
        <v>441323325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1373</v>
      </c>
      <c r="B22775" s="32">
        <v>441323351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1373</v>
      </c>
      <c r="B22776" s="32">
        <v>441323365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1373</v>
      </c>
      <c r="B22777" s="32">
        <v>441323370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1373</v>
      </c>
      <c r="B22778" s="32">
        <v>441323371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1373</v>
      </c>
      <c r="B22779" s="32">
        <v>441323381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1373</v>
      </c>
      <c r="B22780" s="32">
        <v>441323394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1373</v>
      </c>
      <c r="B22781" s="32">
        <v>441323398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1373</v>
      </c>
      <c r="B22782" s="32">
        <v>441323673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1373</v>
      </c>
      <c r="B22783" s="32">
        <v>441323913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1373</v>
      </c>
      <c r="B22784" s="32">
        <v>441324227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1373</v>
      </c>
      <c r="B22785" s="32">
        <v>441324228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1373</v>
      </c>
      <c r="B22786" s="32">
        <v>441324229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1373</v>
      </c>
      <c r="B22787" s="32">
        <v>441324270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1373</v>
      </c>
      <c r="B22788" s="32">
        <v>441324306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1373</v>
      </c>
      <c r="B22789" s="32">
        <v>441324350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1373</v>
      </c>
      <c r="B22790" s="32">
        <v>441325628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1373</v>
      </c>
      <c r="B22791" s="32">
        <v>441325630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1373</v>
      </c>
      <c r="B22792" s="32">
        <v>441325787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1373</v>
      </c>
      <c r="B22793" s="32">
        <v>441325788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1373</v>
      </c>
      <c r="B22794" s="32">
        <v>441325789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1373</v>
      </c>
      <c r="B22795" s="32">
        <v>441325954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1373</v>
      </c>
      <c r="B22796" s="32">
        <v>441325962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1373</v>
      </c>
      <c r="B22797" s="32">
        <v>441326530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1373</v>
      </c>
      <c r="B22798" s="32">
        <v>441326617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1373</v>
      </c>
      <c r="B22799" s="32">
        <v>441326618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1373</v>
      </c>
      <c r="B22800" s="32">
        <v>441326619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1373</v>
      </c>
      <c r="B22801" s="32">
        <v>441326712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1373</v>
      </c>
      <c r="B22802" s="32">
        <v>441327437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1373</v>
      </c>
      <c r="B22803" s="32">
        <v>441327438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1373</v>
      </c>
      <c r="B22804" s="32">
        <v>441327439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1373</v>
      </c>
      <c r="B22805" s="32">
        <v>441327560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1373</v>
      </c>
      <c r="B22806" s="32">
        <v>441328258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1373</v>
      </c>
      <c r="B22807" s="32">
        <v>441328259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1373</v>
      </c>
      <c r="B22808" s="32">
        <v>441328319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1373</v>
      </c>
      <c r="B22809" s="32">
        <v>441329600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1373</v>
      </c>
      <c r="B22810" s="32">
        <v>441329608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1373</v>
      </c>
      <c r="B22811" s="32">
        <v>441329609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1373</v>
      </c>
      <c r="B22812" s="32">
        <v>441329711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1373</v>
      </c>
      <c r="B22813" s="32">
        <v>441330538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1373</v>
      </c>
      <c r="B22814" s="32">
        <v>441330539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1373</v>
      </c>
      <c r="B22815" s="32">
        <v>441332320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1373</v>
      </c>
      <c r="B22816" s="32">
        <v>441332405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1373</v>
      </c>
      <c r="B22817" s="32">
        <v>441332409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1373</v>
      </c>
      <c r="B22818" s="32">
        <v>441332493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1373</v>
      </c>
      <c r="B22819" s="32">
        <v>441332503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1373</v>
      </c>
      <c r="B22820" s="32">
        <v>441332585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1373</v>
      </c>
      <c r="B22821" s="32">
        <v>441332805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1373</v>
      </c>
      <c r="B22822" s="32">
        <v>441332902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1373</v>
      </c>
      <c r="B22823" s="32">
        <v>441332951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1373</v>
      </c>
      <c r="B22824" s="32">
        <v>441332970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1373</v>
      </c>
      <c r="B22825" s="32">
        <v>441332986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1373</v>
      </c>
      <c r="B22826" s="32">
        <v>441332987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1373</v>
      </c>
      <c r="B22827" s="32">
        <v>441332988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1373</v>
      </c>
      <c r="B22828" s="32">
        <v>441332989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1373</v>
      </c>
      <c r="B22829" s="32">
        <v>441333278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1373</v>
      </c>
      <c r="B22830" s="32">
        <v>441333279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1373</v>
      </c>
      <c r="B22831" s="32">
        <v>441333816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1373</v>
      </c>
      <c r="B22832" s="32">
        <v>441334208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1373</v>
      </c>
      <c r="B22833" s="32">
        <v>441334209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1373</v>
      </c>
      <c r="B22834" s="32">
        <v>441334611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1373</v>
      </c>
      <c r="B22835" s="32">
        <v>441334768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1373</v>
      </c>
      <c r="B22836" s="32">
        <v>441335418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1373</v>
      </c>
      <c r="B22837" s="32">
        <v>441335419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1373</v>
      </c>
      <c r="B22838" s="32">
        <v>441335668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1373</v>
      </c>
      <c r="B22839" s="32">
        <v>441337258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1373</v>
      </c>
      <c r="B22840" s="32">
        <v>441337259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1373</v>
      </c>
      <c r="B22841" s="32">
        <v>441339269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1373</v>
      </c>
      <c r="B22842" s="32">
        <v>441339321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1373</v>
      </c>
      <c r="B22843" s="32">
        <v>441339434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1373</v>
      </c>
      <c r="B22844" s="32">
        <v>441339456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1373</v>
      </c>
      <c r="B22845" s="32">
        <v>441340318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1373</v>
      </c>
      <c r="B22846" s="32">
        <v>441340319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1373</v>
      </c>
      <c r="B22847" s="32">
        <v>441341388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1373</v>
      </c>
      <c r="B22848" s="32">
        <v>441341389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1373</v>
      </c>
      <c r="B22849" s="32">
        <v>441342457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1373</v>
      </c>
      <c r="B22850" s="32">
        <v>441342458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1373</v>
      </c>
      <c r="B22851" s="32">
        <v>441342459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1373</v>
      </c>
      <c r="B22852" s="32">
        <v>441342652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1373</v>
      </c>
      <c r="B22853" s="32">
        <v>441342654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1373</v>
      </c>
      <c r="B22854" s="32">
        <v>441343200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1373</v>
      </c>
      <c r="B22855" s="32">
        <v>441343208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1373</v>
      </c>
      <c r="B22856" s="32">
        <v>441343209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1373</v>
      </c>
      <c r="B22857" s="32">
        <v>441343640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1373</v>
      </c>
      <c r="B22858" s="32">
        <v>441344249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1373</v>
      </c>
      <c r="B22859" s="32">
        <v>441344260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1373</v>
      </c>
      <c r="B22860" s="32">
        <v>441344286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1373</v>
      </c>
      <c r="B22861" s="32">
        <v>441344531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1373</v>
      </c>
      <c r="B22862" s="32">
        <v>441344566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1373</v>
      </c>
      <c r="B22863" s="32">
        <v>441344920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1373</v>
      </c>
      <c r="B22864" s="32">
        <v>441346225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1373</v>
      </c>
      <c r="B22865" s="32">
        <v>441346378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1373</v>
      </c>
      <c r="B22866" s="32">
        <v>441346379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1373</v>
      </c>
      <c r="B22867" s="32">
        <v>441347238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1373</v>
      </c>
      <c r="B22868" s="32">
        <v>441347239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1373</v>
      </c>
      <c r="B22869" s="32">
        <v>441348218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1373</v>
      </c>
      <c r="B22870" s="32">
        <v>441348219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1373</v>
      </c>
      <c r="B22871" s="32">
        <v>441349297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1373</v>
      </c>
      <c r="B22872" s="32">
        <v>441349368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1373</v>
      </c>
      <c r="B22873" s="32">
        <v>441349369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1373</v>
      </c>
      <c r="B22874" s="32">
        <v>441350218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1373</v>
      </c>
      <c r="B22875" s="32">
        <v>441350219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1373</v>
      </c>
      <c r="B22876" s="32">
        <v>441352217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1373</v>
      </c>
      <c r="B22877" s="32">
        <v>441352218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1373</v>
      </c>
      <c r="B22878" s="32">
        <v>441352219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1373</v>
      </c>
      <c r="B22879" s="32">
        <v>441352331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1373</v>
      </c>
      <c r="B22880" s="32">
        <v>441353486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1373</v>
      </c>
      <c r="B22881" s="32">
        <v>441353967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1373</v>
      </c>
      <c r="B22882" s="32">
        <v>441353968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1373</v>
      </c>
      <c r="B22883" s="32">
        <v>441353969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1373</v>
      </c>
      <c r="B22884" s="32">
        <v>441354278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1373</v>
      </c>
      <c r="B22885" s="32">
        <v>441354279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1373</v>
      </c>
      <c r="B22886" s="32">
        <v>441354536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1373</v>
      </c>
      <c r="B22887" s="32">
        <v>441354550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1373</v>
      </c>
      <c r="B22888" s="32">
        <v>441355457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1373</v>
      </c>
      <c r="B22889" s="32">
        <v>441355458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1373</v>
      </c>
      <c r="B22890" s="32">
        <v>441355459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1373</v>
      </c>
      <c r="B22891" s="32">
        <v>441355723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1373</v>
      </c>
      <c r="B22892" s="32">
        <v>441356308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1373</v>
      </c>
      <c r="B22893" s="32">
        <v>441356309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1373</v>
      </c>
      <c r="B22894" s="32">
        <v>441357238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1373</v>
      </c>
      <c r="B22895" s="32">
        <v>441357239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1373</v>
      </c>
      <c r="B22896" s="32">
        <v>441357675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1373</v>
      </c>
      <c r="B22897" s="32">
        <v>441358211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1373</v>
      </c>
      <c r="B22898" s="32">
        <v>441358268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1373</v>
      </c>
      <c r="B22899" s="32">
        <v>441358269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1373</v>
      </c>
      <c r="B22900" s="32">
        <v>441359408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1373</v>
      </c>
      <c r="B22901" s="32">
        <v>441359409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1373</v>
      </c>
      <c r="B22902" s="32">
        <v>441359764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1373</v>
      </c>
      <c r="B22903" s="32">
        <v>441360238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1373</v>
      </c>
      <c r="B22904" s="32">
        <v>441360239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1373</v>
      </c>
      <c r="B22905" s="32">
        <v>441361408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1373</v>
      </c>
      <c r="B22906" s="32">
        <v>441361409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1373</v>
      </c>
      <c r="B22907" s="32">
        <v>441362288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1373</v>
      </c>
      <c r="B22908" s="32">
        <v>441362289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1373</v>
      </c>
      <c r="B22909" s="32">
        <v>441362525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1373</v>
      </c>
      <c r="B22910" s="32">
        <v>441362528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1373</v>
      </c>
      <c r="B22911" s="32">
        <v>441363891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1373</v>
      </c>
      <c r="B22912" s="32">
        <v>441363892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1373</v>
      </c>
      <c r="B22913" s="32">
        <v>441363893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1373</v>
      </c>
      <c r="B22914" s="32">
        <v>441363894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1373</v>
      </c>
      <c r="B22915" s="32">
        <v>441363895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1373</v>
      </c>
      <c r="B22916" s="32">
        <v>441363898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1373</v>
      </c>
      <c r="B22917" s="32">
        <v>441363899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1373</v>
      </c>
      <c r="B22918" s="32">
        <v>441364388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1373</v>
      </c>
      <c r="B22919" s="32">
        <v>441364389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1373</v>
      </c>
      <c r="B22920" s="32">
        <v>441364596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1373</v>
      </c>
      <c r="B22921" s="32">
        <v>441366658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1373</v>
      </c>
      <c r="B22922" s="32">
        <v>441366858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1373</v>
      </c>
      <c r="B22923" s="32">
        <v>441366859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1373</v>
      </c>
      <c r="B22924" s="32">
        <v>441367211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1373</v>
      </c>
      <c r="B22925" s="32">
        <v>441367358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1373</v>
      </c>
      <c r="B22926" s="32">
        <v>441367359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1373</v>
      </c>
      <c r="B22927" s="32">
        <v>441368238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1373</v>
      </c>
      <c r="B22928" s="32">
        <v>441368239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1373</v>
      </c>
      <c r="B22929" s="32">
        <v>441368462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1373</v>
      </c>
      <c r="B22930" s="32">
        <v>441369368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1373</v>
      </c>
      <c r="B22931" s="32">
        <v>441369369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1373</v>
      </c>
      <c r="B22932" s="32">
        <v>441371238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1373</v>
      </c>
      <c r="B22933" s="32">
        <v>441371239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1373</v>
      </c>
      <c r="B22934" s="32">
        <v>441371493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1373</v>
      </c>
      <c r="B22935" s="32">
        <v>441372579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1373</v>
      </c>
      <c r="B22936" s="32">
        <v>441372651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1373</v>
      </c>
      <c r="B22937" s="32">
        <v>441372877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1373</v>
      </c>
      <c r="B22938" s="32">
        <v>441372878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1373</v>
      </c>
      <c r="B22939" s="32">
        <v>441372879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1373</v>
      </c>
      <c r="B22940" s="32">
        <v>441373228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1373</v>
      </c>
      <c r="B22941" s="32">
        <v>441373229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1373</v>
      </c>
      <c r="B22942" s="32">
        <v>441373596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1373</v>
      </c>
      <c r="B22943" s="32">
        <v>441373764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1373</v>
      </c>
      <c r="B22944" s="32">
        <v>441375251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1373</v>
      </c>
      <c r="B22945" s="32">
        <v>441375471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1373</v>
      </c>
      <c r="B22946" s="32">
        <v>441375508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1373</v>
      </c>
      <c r="B22947" s="32">
        <v>441375767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1373</v>
      </c>
      <c r="B22948" s="32">
        <v>441375768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1373</v>
      </c>
      <c r="B22949" s="32">
        <v>441375769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1373</v>
      </c>
      <c r="B22950" s="32">
        <v>441376423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1373</v>
      </c>
      <c r="B22951" s="32">
        <v>441376617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1373</v>
      </c>
      <c r="B22952" s="32">
        <v>441376618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1373</v>
      </c>
      <c r="B22953" s="32">
        <v>441376619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1373</v>
      </c>
      <c r="B22954" s="32">
        <v>441376741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1373</v>
      </c>
      <c r="B22955" s="32">
        <v>441376791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1373</v>
      </c>
      <c r="B22956" s="32">
        <v>441377538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1373</v>
      </c>
      <c r="B22957" s="32">
        <v>441377539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1373</v>
      </c>
      <c r="B22958" s="32">
        <v>441377806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1373</v>
      </c>
      <c r="B22959" s="32">
        <v>441379308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1373</v>
      </c>
      <c r="B22960" s="32">
        <v>441379309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1373</v>
      </c>
      <c r="B22961" s="32">
        <v>441379427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1373</v>
      </c>
      <c r="B22962" s="32">
        <v>441380378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1373</v>
      </c>
      <c r="B22963" s="32">
        <v>441380698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1373</v>
      </c>
      <c r="B22964" s="32">
        <v>441380699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1373</v>
      </c>
      <c r="B22965" s="32">
        <v>441381408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1373</v>
      </c>
      <c r="B22966" s="32">
        <v>441381409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1373</v>
      </c>
      <c r="B22967" s="32">
        <v>441382273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1373</v>
      </c>
      <c r="B22968" s="32">
        <v>441382293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1373</v>
      </c>
      <c r="B22969" s="32">
        <v>441382690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1373</v>
      </c>
      <c r="B22970" s="32">
        <v>441382698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1373</v>
      </c>
      <c r="B22971" s="32">
        <v>441382699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1373</v>
      </c>
      <c r="B22972" s="32">
        <v>441382760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1373</v>
      </c>
      <c r="B22973" s="32">
        <v>441382782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1373</v>
      </c>
      <c r="B22974" s="32">
        <v>441382791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1373</v>
      </c>
      <c r="B22975" s="32">
        <v>441382936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1373</v>
      </c>
      <c r="B22976" s="32">
        <v>441383223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1373</v>
      </c>
      <c r="B22977" s="32">
        <v>441383229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1373</v>
      </c>
      <c r="B22978" s="32">
        <v>441383247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1373</v>
      </c>
      <c r="B22979" s="32">
        <v>441383249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1373</v>
      </c>
      <c r="B22980" s="32">
        <v>441383271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1373</v>
      </c>
      <c r="B22981" s="32">
        <v>441383336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1373</v>
      </c>
      <c r="B22982" s="32">
        <v>441383695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1373</v>
      </c>
      <c r="B22983" s="32">
        <v>441384310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1373</v>
      </c>
      <c r="B22984" s="32">
        <v>441384380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1373</v>
      </c>
      <c r="B22985" s="32">
        <v>441384386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1373</v>
      </c>
      <c r="B22986" s="32">
        <v>441384591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1373</v>
      </c>
      <c r="B22987" s="32">
        <v>441384596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1373</v>
      </c>
      <c r="B22988" s="32">
        <v>441384671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1373</v>
      </c>
      <c r="B22989" s="32">
        <v>441384910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1373</v>
      </c>
      <c r="B22990" s="32">
        <v>441384918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1373</v>
      </c>
      <c r="B22991" s="32">
        <v>441384936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1373</v>
      </c>
      <c r="B22992" s="32">
        <v>441384956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1373</v>
      </c>
      <c r="B22993" s="32">
        <v>441386244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1373</v>
      </c>
      <c r="B22994" s="32">
        <v>441386247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1373</v>
      </c>
      <c r="B22995" s="32">
        <v>441386300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1373</v>
      </c>
      <c r="B22996" s="32">
        <v>441386304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1373</v>
      </c>
      <c r="B22997" s="32">
        <v>441386901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1373</v>
      </c>
      <c r="B22998" s="32">
        <v>441387320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1373</v>
      </c>
      <c r="B22999" s="32">
        <v>441387430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1373</v>
      </c>
      <c r="B23000" s="32">
        <v>441387950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1373</v>
      </c>
      <c r="B23001" s="32">
        <v>441388205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1373</v>
      </c>
      <c r="B23002" s="32">
        <v>441388213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1373</v>
      </c>
      <c r="B23003" s="32">
        <v>441388229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1373</v>
      </c>
      <c r="B23004" s="32">
        <v>441388249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1373</v>
      </c>
      <c r="B23005" s="32">
        <v>441388257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1373</v>
      </c>
      <c r="B23006" s="32">
        <v>441388304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1373</v>
      </c>
      <c r="B23007" s="32">
        <v>441388327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1373</v>
      </c>
      <c r="B23008" s="32">
        <v>441388417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1373</v>
      </c>
      <c r="B23009" s="32">
        <v>441389298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1373</v>
      </c>
      <c r="B23010" s="32">
        <v>441389299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1373</v>
      </c>
      <c r="B23011" s="32">
        <v>441389496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1373</v>
      </c>
      <c r="B23012" s="32">
        <v>441392306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1373</v>
      </c>
      <c r="B23013" s="32">
        <v>441392757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1373</v>
      </c>
      <c r="B23014" s="32">
        <v>441392758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1373</v>
      </c>
      <c r="B23015" s="32">
        <v>441392759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1373</v>
      </c>
      <c r="B23016" s="32">
        <v>441392791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1373</v>
      </c>
      <c r="B23017" s="32">
        <v>441392920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1373</v>
      </c>
      <c r="B23018" s="32">
        <v>441392966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1373</v>
      </c>
      <c r="B23019" s="32">
        <v>441394547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1373</v>
      </c>
      <c r="B23020" s="32">
        <v>441394548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1373</v>
      </c>
      <c r="B23021" s="32">
        <v>441394549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1373</v>
      </c>
      <c r="B23022" s="32">
        <v>441395218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1373</v>
      </c>
      <c r="B23023" s="32">
        <v>441395487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1373</v>
      </c>
      <c r="B23024" s="32">
        <v>441395488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1373</v>
      </c>
      <c r="B23025" s="32">
        <v>441395489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1373</v>
      </c>
      <c r="B23026" s="32">
        <v>441395708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1373</v>
      </c>
      <c r="B23027" s="32">
        <v>441397513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1373</v>
      </c>
      <c r="B23028" s="32">
        <v>441397698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1373</v>
      </c>
      <c r="B23029" s="32">
        <v>441397699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1373</v>
      </c>
      <c r="B23030" s="32">
        <v>441398218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1373</v>
      </c>
      <c r="B23031" s="32">
        <v>441398219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1373</v>
      </c>
      <c r="B23032" s="32">
        <v>441400318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1373</v>
      </c>
      <c r="B23033" s="32">
        <v>441400319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1373</v>
      </c>
      <c r="B23034" s="32">
        <v>441403451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1373</v>
      </c>
      <c r="B23035" s="32">
        <v>441403541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1373</v>
      </c>
      <c r="B23036" s="32">
        <v>441403581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1373</v>
      </c>
      <c r="B23037" s="32">
        <v>441403588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1373</v>
      </c>
      <c r="B23038" s="32">
        <v>441403625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1373</v>
      </c>
      <c r="B23039" s="32">
        <v>441404371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1373</v>
      </c>
      <c r="B23040" s="32">
        <v>441404758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1373</v>
      </c>
      <c r="B23041" s="32">
        <v>441404759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1373</v>
      </c>
      <c r="B23042" s="32">
        <v>441405457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1373</v>
      </c>
      <c r="B23043" s="32">
        <v>441405481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1373</v>
      </c>
      <c r="B23044" s="32">
        <v>441405947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1373</v>
      </c>
      <c r="B23045" s="32">
        <v>441405948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1373</v>
      </c>
      <c r="B23046" s="32">
        <v>441405949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1373</v>
      </c>
      <c r="B23047" s="32">
        <v>441406258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1373</v>
      </c>
      <c r="B23048" s="32">
        <v>441406259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1373</v>
      </c>
      <c r="B23049" s="32">
        <v>441406825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1373</v>
      </c>
      <c r="B23050" s="32">
        <v>441407238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1373</v>
      </c>
      <c r="B23051" s="32">
        <v>441407239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1373</v>
      </c>
      <c r="B23052" s="32">
        <v>441407481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1373</v>
      </c>
      <c r="B23053" s="32">
        <v>441408248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1373</v>
      </c>
      <c r="B23054" s="32">
        <v>441408249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1373</v>
      </c>
      <c r="B23055" s="32">
        <v>441409478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1373</v>
      </c>
      <c r="B23056" s="32">
        <v>441409479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1373</v>
      </c>
      <c r="B23057" s="32">
        <v>44141203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1373</v>
      </c>
      <c r="B23058" s="32">
        <v>44141230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1373</v>
      </c>
      <c r="B23059" s="32">
        <v>44141237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1373</v>
      </c>
      <c r="B23060" s="32">
        <v>44141258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1373</v>
      </c>
      <c r="B23061" s="32">
        <v>44141261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1373</v>
      </c>
      <c r="B23062" s="32">
        <v>44141290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1373</v>
      </c>
      <c r="B23063" s="32">
        <v>44141328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1373</v>
      </c>
      <c r="B23064" s="32">
        <v>44141387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1373</v>
      </c>
      <c r="B23065" s="32">
        <v>44141482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1373</v>
      </c>
      <c r="B23066" s="32">
        <v>441420352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1373</v>
      </c>
      <c r="B23067" s="32">
        <v>441420767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1373</v>
      </c>
      <c r="B23068" s="32">
        <v>441420768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1373</v>
      </c>
      <c r="B23069" s="32">
        <v>441420769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1373</v>
      </c>
      <c r="B23070" s="32">
        <v>441422292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1373</v>
      </c>
      <c r="B23071" s="32">
        <v>441422646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1373</v>
      </c>
      <c r="B23072" s="32">
        <v>441422647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1373</v>
      </c>
      <c r="B23073" s="32">
        <v>441422648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1373</v>
      </c>
      <c r="B23074" s="32">
        <v>441422649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1373</v>
      </c>
      <c r="B23075" s="32">
        <v>441422706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1373</v>
      </c>
      <c r="B23076" s="32">
        <v>441422713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1373</v>
      </c>
      <c r="B23077" s="32">
        <v>441422750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1373</v>
      </c>
      <c r="B23078" s="32">
        <v>441422751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1373</v>
      </c>
      <c r="B23079" s="32">
        <v>441422760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1373</v>
      </c>
      <c r="B23080" s="32">
        <v>441423202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1373</v>
      </c>
      <c r="B23081" s="32">
        <v>441423203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1373</v>
      </c>
      <c r="B23082" s="32">
        <v>441423313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1373</v>
      </c>
      <c r="B23083" s="32">
        <v>441423391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1373</v>
      </c>
      <c r="B23084" s="32">
        <v>441423408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1373</v>
      </c>
      <c r="B23085" s="32">
        <v>441423576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1373</v>
      </c>
      <c r="B23086" s="32">
        <v>441424272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1373</v>
      </c>
      <c r="B23087" s="32">
        <v>441424316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1373</v>
      </c>
      <c r="B23088" s="32">
        <v>441424319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1373</v>
      </c>
      <c r="B23089" s="32">
        <v>441424532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1373</v>
      </c>
      <c r="B23090" s="32">
        <v>441424539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1373</v>
      </c>
      <c r="B23091" s="32">
        <v>441424547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1373</v>
      </c>
      <c r="B23092" s="32">
        <v>441424552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1373</v>
      </c>
      <c r="B23093" s="32">
        <v>441424576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1373</v>
      </c>
      <c r="B23094" s="32">
        <v>441424602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1373</v>
      </c>
      <c r="B23095" s="32">
        <v>441424903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1373</v>
      </c>
      <c r="B23096" s="32">
        <v>441425501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1373</v>
      </c>
      <c r="B23097" s="32">
        <v>441425548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1373</v>
      </c>
      <c r="B23098" s="32">
        <v>441425837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1373</v>
      </c>
      <c r="B23099" s="32">
        <v>441425838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1373</v>
      </c>
      <c r="B23100" s="32">
        <v>441425839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1373</v>
      </c>
      <c r="B23101" s="32">
        <v>441427238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1373</v>
      </c>
      <c r="B23102" s="32">
        <v>441427239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1373</v>
      </c>
      <c r="B23103" s="32">
        <v>441427311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1373</v>
      </c>
      <c r="B23104" s="32">
        <v>441427364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1373</v>
      </c>
      <c r="B23105" s="32">
        <v>441428287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1373</v>
      </c>
      <c r="B23106" s="32">
        <v>441428288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1373</v>
      </c>
      <c r="B23107" s="32">
        <v>441428289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1373</v>
      </c>
      <c r="B23108" s="32">
        <v>441428388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1373</v>
      </c>
      <c r="B23109" s="32">
        <v>441429597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1373</v>
      </c>
      <c r="B23110" s="32">
        <v>441429598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1373</v>
      </c>
      <c r="B23111" s="32">
        <v>441429599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1373</v>
      </c>
      <c r="B23112" s="32">
        <v>441429682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1373</v>
      </c>
      <c r="B23113" s="32">
        <v>441429721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1373</v>
      </c>
      <c r="B23114" s="32">
        <v>441429733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1373</v>
      </c>
      <c r="B23115" s="32">
        <v>441429742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1373</v>
      </c>
      <c r="B23116" s="32">
        <v>441430235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1373</v>
      </c>
      <c r="B23117" s="32">
        <v>441430258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1373</v>
      </c>
      <c r="B23118" s="32">
        <v>441430626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1373</v>
      </c>
      <c r="B23119" s="32">
        <v>441430652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1373</v>
      </c>
      <c r="B23120" s="32">
        <v>441431958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1373</v>
      </c>
      <c r="B23121" s="32">
        <v>441431959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1373</v>
      </c>
      <c r="B23122" s="32">
        <v>441432507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1373</v>
      </c>
      <c r="B23123" s="32">
        <v>441432508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1373</v>
      </c>
      <c r="B23124" s="32">
        <v>441432509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1373</v>
      </c>
      <c r="B23125" s="32">
        <v>441432632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1373</v>
      </c>
      <c r="B23126" s="32">
        <v>441432650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1373</v>
      </c>
      <c r="B23127" s="32">
        <v>441433208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1373</v>
      </c>
      <c r="B23128" s="32">
        <v>441433209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1373</v>
      </c>
      <c r="B23129" s="32">
        <v>441434298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1373</v>
      </c>
      <c r="B23130" s="32">
        <v>441434301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1373</v>
      </c>
      <c r="B23131" s="32">
        <v>441434394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1373</v>
      </c>
      <c r="B23132" s="32">
        <v>441434622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1373</v>
      </c>
      <c r="B23133" s="32">
        <v>441434627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1373</v>
      </c>
      <c r="B23134" s="32">
        <v>441435408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1373</v>
      </c>
      <c r="B23135" s="32">
        <v>441435409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1373</v>
      </c>
      <c r="B23136" s="32">
        <v>441435501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1373</v>
      </c>
      <c r="B23137" s="32">
        <v>441436268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1373</v>
      </c>
      <c r="B23138" s="32">
        <v>441436269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1373</v>
      </c>
      <c r="B23139" s="32">
        <v>441436427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1373</v>
      </c>
      <c r="B23140" s="32">
        <v>441437214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1373</v>
      </c>
      <c r="B23141" s="32">
        <v>441437454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1373</v>
      </c>
      <c r="B23142" s="32">
        <v>441437611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1373</v>
      </c>
      <c r="B23143" s="32">
        <v>441437929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1373</v>
      </c>
      <c r="B23144" s="32">
        <v>441438487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1373</v>
      </c>
      <c r="B23145" s="32">
        <v>441438488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1373</v>
      </c>
      <c r="B23146" s="32">
        <v>441438489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1373</v>
      </c>
      <c r="B23147" s="32">
        <v>441438504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1373</v>
      </c>
      <c r="B23148" s="32">
        <v>441438510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1373</v>
      </c>
      <c r="B23149" s="32">
        <v>441439408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1373</v>
      </c>
      <c r="B23150" s="32">
        <v>441439409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1373</v>
      </c>
      <c r="B23151" s="32">
        <v>441440268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1373</v>
      </c>
      <c r="B23152" s="32">
        <v>441440269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1373</v>
      </c>
      <c r="B23153" s="32">
        <v>441440545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1373</v>
      </c>
      <c r="B23154" s="32">
        <v>441442767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1373</v>
      </c>
      <c r="B23155" s="32">
        <v>441442768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1373</v>
      </c>
      <c r="B23156" s="32">
        <v>441442769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1373</v>
      </c>
      <c r="B23157" s="32">
        <v>441442905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1373</v>
      </c>
      <c r="B23158" s="32">
        <v>441442940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1373</v>
      </c>
      <c r="B23159" s="32">
        <v>441442960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1373</v>
      </c>
      <c r="B23160" s="32">
        <v>441443244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1373</v>
      </c>
      <c r="B23161" s="32">
        <v>441443281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1373</v>
      </c>
      <c r="B23162" s="32">
        <v>441443286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1373</v>
      </c>
      <c r="B23163" s="32">
        <v>441443300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1373</v>
      </c>
      <c r="B23164" s="32">
        <v>441443307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1373</v>
      </c>
      <c r="B23165" s="32">
        <v>441443312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1373</v>
      </c>
      <c r="B23166" s="32">
        <v>441443315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1373</v>
      </c>
      <c r="B23167" s="32">
        <v>441443520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1373</v>
      </c>
      <c r="B23168" s="32">
        <v>441443524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1373</v>
      </c>
      <c r="B23169" s="32">
        <v>441443562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1373</v>
      </c>
      <c r="B23170" s="32">
        <v>441443564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1373</v>
      </c>
      <c r="B23171" s="32">
        <v>441443570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1373</v>
      </c>
      <c r="B23172" s="32">
        <v>441443856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1373</v>
      </c>
      <c r="B23173" s="32">
        <v>441443858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1373</v>
      </c>
      <c r="B23174" s="32">
        <v>441444616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1373</v>
      </c>
      <c r="B23175" s="32">
        <v>441444617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1373</v>
      </c>
      <c r="B23176" s="32">
        <v>441444628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1373</v>
      </c>
      <c r="B23177" s="32">
        <v>441444685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1373</v>
      </c>
      <c r="B23178" s="32">
        <v>441444713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1373</v>
      </c>
      <c r="B23179" s="32">
        <v>441445418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1373</v>
      </c>
      <c r="B23180" s="32">
        <v>441445419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1373</v>
      </c>
      <c r="B23181" s="32">
        <v>441446311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1373</v>
      </c>
      <c r="B23182" s="32">
        <v>441446368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1373</v>
      </c>
      <c r="B23183" s="32">
        <v>441446387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1373</v>
      </c>
      <c r="B23184" s="32">
        <v>441446677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1373</v>
      </c>
      <c r="B23185" s="32">
        <v>441446678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1373</v>
      </c>
      <c r="B23186" s="32">
        <v>441446679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1373</v>
      </c>
      <c r="B23187" s="32">
        <v>441449257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1373</v>
      </c>
      <c r="B23188" s="32">
        <v>441449258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1373</v>
      </c>
      <c r="B23189" s="32">
        <v>441449259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1373</v>
      </c>
      <c r="B23190" s="32">
        <v>441450218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1373</v>
      </c>
      <c r="B23191" s="32">
        <v>441450219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1373</v>
      </c>
      <c r="B23192" s="32">
        <v>441450546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1373</v>
      </c>
      <c r="B23193" s="32">
        <v>441451798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1373</v>
      </c>
      <c r="B23194" s="32">
        <v>441451799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1373</v>
      </c>
      <c r="B23195" s="32">
        <v>441452245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1373</v>
      </c>
      <c r="B23196" s="32">
        <v>44145260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1373</v>
      </c>
      <c r="B23197" s="32">
        <v>441452668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1373</v>
      </c>
      <c r="B23198" s="32">
        <v>441452676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1373</v>
      </c>
      <c r="B23199" s="32">
        <v>441452681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1373</v>
      </c>
      <c r="B23200" s="32">
        <v>441452690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1373</v>
      </c>
      <c r="B23201" s="32">
        <v>441452698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1373</v>
      </c>
      <c r="B23202" s="32">
        <v>441452699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1373</v>
      </c>
      <c r="B23203" s="32">
        <v>441452901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1373</v>
      </c>
      <c r="B23204" s="32">
        <v>441452932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1373</v>
      </c>
      <c r="B23205" s="32">
        <v>441453297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1373</v>
      </c>
      <c r="B23206" s="32">
        <v>441453298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1373</v>
      </c>
      <c r="B23207" s="32">
        <v>441453299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1373</v>
      </c>
      <c r="B23208" s="32">
        <v>441453350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1373</v>
      </c>
      <c r="B23209" s="32">
        <v>441453492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1373</v>
      </c>
      <c r="B23210" s="32">
        <v>441453609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1373</v>
      </c>
      <c r="B23211" s="32">
        <v>441454430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1373</v>
      </c>
      <c r="B23212" s="32">
        <v>441454501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1373</v>
      </c>
      <c r="B23213" s="32">
        <v>441454528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1373</v>
      </c>
      <c r="B23214" s="32">
        <v>441454549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1373</v>
      </c>
      <c r="B23215" s="32">
        <v>441455324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1373</v>
      </c>
      <c r="B23216" s="32">
        <v>441455371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1373</v>
      </c>
      <c r="B23217" s="32">
        <v>441455396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1373</v>
      </c>
      <c r="B23218" s="32">
        <v>441455697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1373</v>
      </c>
      <c r="B23219" s="32">
        <v>441455698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1373</v>
      </c>
      <c r="B23220" s="32">
        <v>441455699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1373</v>
      </c>
      <c r="B23221" s="32">
        <v>441456918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1373</v>
      </c>
      <c r="B23222" s="32">
        <v>441456919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1373</v>
      </c>
      <c r="B23223" s="32">
        <v>441457237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1373</v>
      </c>
      <c r="B23224" s="32">
        <v>441457238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1373</v>
      </c>
      <c r="B23225" s="32">
        <v>441457239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1373</v>
      </c>
      <c r="B23226" s="32">
        <v>441457321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1373</v>
      </c>
      <c r="B23227" s="32">
        <v>441457372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1373</v>
      </c>
      <c r="B23228" s="32">
        <v>441458757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1373</v>
      </c>
      <c r="B23229" s="32">
        <v>441458897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1373</v>
      </c>
      <c r="B23230" s="32">
        <v>441458898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1373</v>
      </c>
      <c r="B23231" s="32">
        <v>441458899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1373</v>
      </c>
      <c r="B23232" s="32">
        <v>441460354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1373</v>
      </c>
      <c r="B23233" s="32">
        <v>441460391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1373</v>
      </c>
      <c r="B23234" s="32">
        <v>441460394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1373</v>
      </c>
      <c r="B23235" s="32">
        <v>441460929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1373</v>
      </c>
      <c r="B23236" s="32">
        <v>441461537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1373</v>
      </c>
      <c r="B23237" s="32">
        <v>441461758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1373</v>
      </c>
      <c r="B23238" s="32">
        <v>441461759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1373</v>
      </c>
      <c r="B23239" s="32">
        <v>441462337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1373</v>
      </c>
      <c r="B23240" s="32">
        <v>441462338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1373</v>
      </c>
      <c r="B23241" s="32">
        <v>441462339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1373</v>
      </c>
      <c r="B23242" s="32">
        <v>441462351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1373</v>
      </c>
      <c r="B23243" s="32">
        <v>441462504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1373</v>
      </c>
      <c r="B23244" s="32">
        <v>441462508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1373</v>
      </c>
      <c r="B23245" s="32">
        <v>441463262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1373</v>
      </c>
      <c r="B23246" s="32">
        <v>441463381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1373</v>
      </c>
      <c r="B23247" s="32">
        <v>441463417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1373</v>
      </c>
      <c r="B23248" s="32">
        <v>441463418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1373</v>
      </c>
      <c r="B23249" s="32">
        <v>441463419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1373</v>
      </c>
      <c r="B23250" s="32">
        <v>441463570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1373</v>
      </c>
      <c r="B23251" s="32">
        <v>441464298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1373</v>
      </c>
      <c r="B23252" s="32">
        <v>441464299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1373</v>
      </c>
      <c r="B23253" s="32">
        <v>441465238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1373</v>
      </c>
      <c r="B23254" s="32">
        <v>441465239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1373</v>
      </c>
      <c r="B23255" s="32">
        <v>441465486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1373</v>
      </c>
      <c r="B23256" s="32">
        <v>441466568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1373</v>
      </c>
      <c r="B23257" s="32">
        <v>441466569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1373</v>
      </c>
      <c r="B23258" s="32">
        <v>441467268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1373</v>
      </c>
      <c r="B23259" s="32">
        <v>441467269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1373</v>
      </c>
      <c r="B23260" s="32">
        <v>441467510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1373</v>
      </c>
      <c r="B23261" s="32">
        <v>441469208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1373</v>
      </c>
      <c r="B23262" s="32">
        <v>441469209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1373</v>
      </c>
      <c r="B23263" s="32">
        <v>441469662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1373</v>
      </c>
      <c r="B23264" s="32">
        <v>441470358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1373</v>
      </c>
      <c r="B23265" s="32">
        <v>441470359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1373</v>
      </c>
      <c r="B23266" s="32">
        <v>441471298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1373</v>
      </c>
      <c r="B23267" s="32">
        <v>441471299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1373</v>
      </c>
      <c r="B23268" s="32">
        <v>441472453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1373</v>
      </c>
      <c r="B23269" s="32">
        <v>441472456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1373</v>
      </c>
      <c r="B23270" s="32">
        <v>441472470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1373</v>
      </c>
      <c r="B23271" s="32">
        <v>441472485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1373</v>
      </c>
      <c r="B23272" s="32">
        <v>441472488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1373</v>
      </c>
      <c r="B23273" s="32">
        <v>441472562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1373</v>
      </c>
      <c r="B23274" s="32">
        <v>441472901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1373</v>
      </c>
      <c r="B23275" s="32">
        <v>441472925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1373</v>
      </c>
      <c r="B23276" s="32">
        <v>441473517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1373</v>
      </c>
      <c r="B23277" s="32">
        <v>441473790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1373</v>
      </c>
      <c r="B23278" s="32">
        <v>441473796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1373</v>
      </c>
      <c r="B23279" s="32">
        <v>441473805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1373</v>
      </c>
      <c r="B23280" s="32">
        <v>441473806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1373</v>
      </c>
      <c r="B23281" s="32">
        <v>441473807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1373</v>
      </c>
      <c r="B23282" s="32">
        <v>441473808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1373</v>
      </c>
      <c r="B23283" s="32">
        <v>441473809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1373</v>
      </c>
      <c r="B23284" s="32">
        <v>441473871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1373</v>
      </c>
      <c r="B23285" s="32">
        <v>441473874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1373</v>
      </c>
      <c r="B23286" s="32">
        <v>441474247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1373</v>
      </c>
      <c r="B23287" s="32">
        <v>441474248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1373</v>
      </c>
      <c r="B23288" s="32">
        <v>441474249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1373</v>
      </c>
      <c r="B23289" s="32">
        <v>441474491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1373</v>
      </c>
      <c r="B23290" s="32">
        <v>441474520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1373</v>
      </c>
      <c r="B23291" s="32">
        <v>441474653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1373</v>
      </c>
      <c r="B23292" s="32">
        <v>441475310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1373</v>
      </c>
      <c r="B23293" s="32">
        <v>441475321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1373</v>
      </c>
      <c r="B23294" s="32">
        <v>441475648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1373</v>
      </c>
      <c r="B23295" s="32">
        <v>441475649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1373</v>
      </c>
      <c r="B23296" s="32">
        <v>441475901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1373</v>
      </c>
      <c r="B23297" s="32">
        <v>441476330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1373</v>
      </c>
      <c r="B23298" s="32">
        <v>441476604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1373</v>
      </c>
      <c r="B23299" s="32">
        <v>441476978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1373</v>
      </c>
      <c r="B23300" s="32">
        <v>441476979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1373</v>
      </c>
      <c r="B23301" s="32">
        <v>441477668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1373</v>
      </c>
      <c r="B23302" s="32">
        <v>441477669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1373</v>
      </c>
      <c r="B23303" s="32">
        <v>441478298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1373</v>
      </c>
      <c r="B23304" s="32">
        <v>441478299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1373</v>
      </c>
      <c r="B23305" s="32">
        <v>441479258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1373</v>
      </c>
      <c r="B23306" s="32">
        <v>441479259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1373</v>
      </c>
      <c r="B23307" s="32">
        <v>441480509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1373</v>
      </c>
      <c r="B23308" s="32">
        <v>441480581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1373</v>
      </c>
      <c r="B23309" s="32">
        <v>441480700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1373</v>
      </c>
      <c r="B23310" s="32">
        <v>441480716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1373</v>
      </c>
      <c r="B23311" s="32">
        <v>441480731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1373</v>
      </c>
      <c r="B23312" s="32">
        <v>441480764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1373</v>
      </c>
      <c r="B23313" s="32">
        <v>441482258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1373</v>
      </c>
      <c r="B23314" s="32">
        <v>441482908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1373</v>
      </c>
      <c r="B23315" s="32">
        <v>441482943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1373</v>
      </c>
      <c r="B23316" s="32">
        <v>441483313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1373</v>
      </c>
      <c r="B23317" s="32">
        <v>441483346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1373</v>
      </c>
      <c r="B23318" s="32">
        <v>441483351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1373</v>
      </c>
      <c r="B23319" s="32">
        <v>441483385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1373</v>
      </c>
      <c r="B23320" s="32">
        <v>441483495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1373</v>
      </c>
      <c r="B23321" s="32">
        <v>441483496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1373</v>
      </c>
      <c r="B23322" s="32">
        <v>441483497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1373</v>
      </c>
      <c r="B23323" s="32">
        <v>441483664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1373</v>
      </c>
      <c r="B23324" s="32">
        <v>441483808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1373</v>
      </c>
      <c r="B23325" s="32">
        <v>441483952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1373</v>
      </c>
      <c r="B23326" s="32">
        <v>441484702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1373</v>
      </c>
      <c r="B23327" s="32">
        <v>441484766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1373</v>
      </c>
      <c r="B23328" s="32">
        <v>441484767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1373</v>
      </c>
      <c r="B23329" s="32">
        <v>441484768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1373</v>
      </c>
      <c r="B23330" s="32">
        <v>441484769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1373</v>
      </c>
      <c r="B23331" s="32">
        <v>441484791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1373</v>
      </c>
      <c r="B23332" s="32">
        <v>441484900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1373</v>
      </c>
      <c r="B23333" s="32">
        <v>441484917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1373</v>
      </c>
      <c r="B23334" s="32">
        <v>441484950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1373</v>
      </c>
      <c r="B23335" s="32">
        <v>441484961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1373</v>
      </c>
      <c r="B23336" s="32">
        <v>441484968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1373</v>
      </c>
      <c r="B23337" s="32">
        <v>441484972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1373</v>
      </c>
      <c r="B23338" s="32">
        <v>441485297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1373</v>
      </c>
      <c r="B23339" s="32">
        <v>441485298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1373</v>
      </c>
      <c r="B23340" s="32">
        <v>441485299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1373</v>
      </c>
      <c r="B23341" s="32">
        <v>441487208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1373</v>
      </c>
      <c r="B23342" s="32">
        <v>441487209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1373</v>
      </c>
      <c r="B23343" s="32">
        <v>441487476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1373</v>
      </c>
      <c r="B23344" s="32">
        <v>441488208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1373</v>
      </c>
      <c r="B23345" s="32">
        <v>441488209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1373</v>
      </c>
      <c r="B23346" s="32">
        <v>441488398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1373</v>
      </c>
      <c r="B23347" s="32">
        <v>441489270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1373</v>
      </c>
      <c r="B23348" s="32">
        <v>441489807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1373</v>
      </c>
      <c r="B23349" s="32">
        <v>441489808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1373</v>
      </c>
      <c r="B23350" s="32">
        <v>441489809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1373</v>
      </c>
      <c r="B23351" s="32">
        <v>441490298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1373</v>
      </c>
      <c r="B23352" s="32">
        <v>441490299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1373</v>
      </c>
      <c r="B23353" s="32">
        <v>441491371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1373</v>
      </c>
      <c r="B23354" s="32">
        <v>441491598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1373</v>
      </c>
      <c r="B23355" s="32">
        <v>441491599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1373</v>
      </c>
      <c r="B23356" s="32">
        <v>441492203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1373</v>
      </c>
      <c r="B23357" s="32">
        <v>441492330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1373</v>
      </c>
      <c r="B23358" s="32">
        <v>441492338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1373</v>
      </c>
      <c r="B23359" s="32">
        <v>441492339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1373</v>
      </c>
      <c r="B23360" s="32">
        <v>441492471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1373</v>
      </c>
      <c r="B23361" s="32">
        <v>441492485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1373</v>
      </c>
      <c r="B23362" s="32">
        <v>441493234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1373</v>
      </c>
      <c r="B23363" s="32">
        <v>441493298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1373</v>
      </c>
      <c r="B23364" s="32">
        <v>441493491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1373</v>
      </c>
      <c r="B23365" s="32">
        <v>441493717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1373</v>
      </c>
      <c r="B23366" s="32">
        <v>441493718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1373</v>
      </c>
      <c r="B23367" s="32">
        <v>441493719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1373</v>
      </c>
      <c r="B23368" s="32">
        <v>441494256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1373</v>
      </c>
      <c r="B23369" s="32">
        <v>441494257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1373</v>
      </c>
      <c r="B23370" s="32">
        <v>441494258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1373</v>
      </c>
      <c r="B23371" s="32">
        <v>441494259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1373</v>
      </c>
      <c r="B23372" s="32">
        <v>441494571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1373</v>
      </c>
      <c r="B23373" s="32">
        <v>441494700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1373</v>
      </c>
      <c r="B23374" s="32">
        <v>441494708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1373</v>
      </c>
      <c r="B23375" s="32">
        <v>441494931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1373</v>
      </c>
      <c r="B23376" s="32">
        <v>441494938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1373</v>
      </c>
      <c r="B23377" s="32">
        <v>441495421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1373</v>
      </c>
      <c r="B23378" s="32">
        <v>441495427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1373</v>
      </c>
      <c r="B23379" s="32">
        <v>441495524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1373</v>
      </c>
      <c r="B23380" s="32">
        <v>441495616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1373</v>
      </c>
      <c r="B23381" s="32">
        <v>441495617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1373</v>
      </c>
      <c r="B23382" s="32">
        <v>441495618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1373</v>
      </c>
      <c r="B23383" s="32">
        <v>441495619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1373</v>
      </c>
      <c r="B23384" s="32">
        <v>441495651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1373</v>
      </c>
      <c r="B23385" s="32">
        <v>441495981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1373</v>
      </c>
      <c r="B23386" s="32">
        <v>441496238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1373</v>
      </c>
      <c r="B23387" s="32">
        <v>441496239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1373</v>
      </c>
      <c r="B23388" s="32">
        <v>441497238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1373</v>
      </c>
      <c r="B23389" s="32">
        <v>441497239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1373</v>
      </c>
      <c r="B23390" s="32">
        <v>441499628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1373</v>
      </c>
      <c r="B23391" s="32">
        <v>441499629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1373</v>
      </c>
      <c r="B23392" s="32">
        <v>441501228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1373</v>
      </c>
      <c r="B23393" s="32">
        <v>441501229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1373</v>
      </c>
      <c r="B23394" s="32">
        <v>441501486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1373</v>
      </c>
      <c r="B23395" s="32">
        <v>441501501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1373</v>
      </c>
      <c r="B23396" s="32">
        <v>441502217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1373</v>
      </c>
      <c r="B23397" s="32">
        <v>441502218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1373</v>
      </c>
      <c r="B23398" s="32">
        <v>441502219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1373</v>
      </c>
      <c r="B23399" s="32">
        <v>441502341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1373</v>
      </c>
      <c r="B23400" s="32">
        <v>441502390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1373</v>
      </c>
      <c r="B23401" s="32">
        <v>441502415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1373</v>
      </c>
      <c r="B23402" s="32">
        <v>441502451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1373</v>
      </c>
      <c r="B23403" s="32">
        <v>441502459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1373</v>
      </c>
      <c r="B23404" s="32">
        <v>441503598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1373</v>
      </c>
      <c r="B23405" s="32">
        <v>441503599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1373</v>
      </c>
      <c r="B23406" s="32">
        <v>441505227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1373</v>
      </c>
      <c r="B23407" s="32">
        <v>441505228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1373</v>
      </c>
      <c r="B23408" s="32">
        <v>441505229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1373</v>
      </c>
      <c r="B23409" s="32">
        <v>441505391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1373</v>
      </c>
      <c r="B23410" s="32">
        <v>441506237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1373</v>
      </c>
      <c r="B23411" s="32">
        <v>441506238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1373</v>
      </c>
      <c r="B23412" s="32">
        <v>441506239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1373</v>
      </c>
      <c r="B23413" s="32">
        <v>441506253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1373</v>
      </c>
      <c r="B23414" s="32">
        <v>441506324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1373</v>
      </c>
      <c r="B23415" s="32">
        <v>441506340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1373</v>
      </c>
      <c r="B23416" s="32">
        <v>441506357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1373</v>
      </c>
      <c r="B23417" s="32">
        <v>441507201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1373</v>
      </c>
      <c r="B23418" s="32">
        <v>441507239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1373</v>
      </c>
      <c r="B23419" s="32">
        <v>441507622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1373</v>
      </c>
      <c r="B23420" s="32">
        <v>441507680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1373</v>
      </c>
      <c r="B23421" s="32">
        <v>441507685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1373</v>
      </c>
      <c r="B23422" s="32">
        <v>441507824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1373</v>
      </c>
      <c r="B23423" s="32">
        <v>441507832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1373</v>
      </c>
      <c r="B23424" s="32">
        <v>441508218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1373</v>
      </c>
      <c r="B23425" s="32">
        <v>441508219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1373</v>
      </c>
      <c r="B23426" s="32">
        <v>441508351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1373</v>
      </c>
      <c r="B23427" s="32">
        <v>441509324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1373</v>
      </c>
      <c r="B23428" s="32">
        <v>441509437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1373</v>
      </c>
      <c r="B23429" s="32">
        <v>441509452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1373</v>
      </c>
      <c r="B23430" s="32">
        <v>441509767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1373</v>
      </c>
      <c r="B23431" s="32">
        <v>441509768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1373</v>
      </c>
      <c r="B23432" s="32">
        <v>441509769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1373</v>
      </c>
      <c r="B23433" s="32">
        <v>44151204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1373</v>
      </c>
      <c r="B23434" s="32">
        <v>44151271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1373</v>
      </c>
      <c r="B23435" s="32">
        <v>44151306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1373</v>
      </c>
      <c r="B23436" s="32">
        <v>44151345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1373</v>
      </c>
      <c r="B23437" s="32">
        <v>44151352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1373</v>
      </c>
      <c r="B23438" s="32">
        <v>44151378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1373</v>
      </c>
      <c r="B23439" s="32">
        <v>44151538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1373</v>
      </c>
      <c r="B23440" s="32">
        <v>44151668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1373</v>
      </c>
      <c r="B23441" s="32">
        <v>44151792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1373</v>
      </c>
      <c r="B23442" s="32">
        <v>44151834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1373</v>
      </c>
      <c r="B23443" s="32">
        <v>441520298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1373</v>
      </c>
      <c r="B23444" s="32">
        <v>441520299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1373</v>
      </c>
      <c r="B23445" s="32">
        <v>441522210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1373</v>
      </c>
      <c r="B23446" s="32">
        <v>441522244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1373</v>
      </c>
      <c r="B23447" s="32">
        <v>441522255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1373</v>
      </c>
      <c r="B23448" s="32">
        <v>441522262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1373</v>
      </c>
      <c r="B23449" s="32">
        <v>441522274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1373</v>
      </c>
      <c r="B23450" s="32">
        <v>441522394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1373</v>
      </c>
      <c r="B23451" s="32">
        <v>441522425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1373</v>
      </c>
      <c r="B23452" s="32">
        <v>441522441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1373</v>
      </c>
      <c r="B23453" s="32">
        <v>441524297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1373</v>
      </c>
      <c r="B23454" s="32">
        <v>441524298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1373</v>
      </c>
      <c r="B23455" s="32">
        <v>441524572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1373</v>
      </c>
      <c r="B23456" s="32">
        <v>441524745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1373</v>
      </c>
      <c r="B23457" s="32">
        <v>441524874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1373</v>
      </c>
      <c r="B23458" s="32">
        <v>441524903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1373</v>
      </c>
      <c r="B23459" s="32">
        <v>441524918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1373</v>
      </c>
      <c r="B23460" s="32">
        <v>441524923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1373</v>
      </c>
      <c r="B23461" s="32">
        <v>441524931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1373</v>
      </c>
      <c r="B23462" s="32">
        <v>441525571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1373</v>
      </c>
      <c r="B23463" s="32">
        <v>441525837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1373</v>
      </c>
      <c r="B23464" s="32">
        <v>441525838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1373</v>
      </c>
      <c r="B23465" s="32">
        <v>441525839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1373</v>
      </c>
      <c r="B23466" s="32">
        <v>441526268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1373</v>
      </c>
      <c r="B23467" s="32">
        <v>441526269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1373</v>
      </c>
      <c r="B23468" s="32">
        <v>441526564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1373</v>
      </c>
      <c r="B23469" s="32">
        <v>441527332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1373</v>
      </c>
      <c r="B23470" s="32">
        <v>441527350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1373</v>
      </c>
      <c r="B23471" s="32">
        <v>441527376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1373</v>
      </c>
      <c r="B23472" s="32">
        <v>441527435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1373</v>
      </c>
      <c r="B23473" s="32">
        <v>441527757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1373</v>
      </c>
      <c r="B23474" s="32">
        <v>441527758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1373</v>
      </c>
      <c r="B23475" s="32">
        <v>441527759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1373</v>
      </c>
      <c r="B23476" s="32">
        <v>441528958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1373</v>
      </c>
      <c r="B23477" s="32">
        <v>441528959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1373</v>
      </c>
      <c r="B23478" s="32">
        <v>441529269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1373</v>
      </c>
      <c r="B23479" s="32">
        <v>441529968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1373</v>
      </c>
      <c r="B23480" s="32">
        <v>441529969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1373</v>
      </c>
      <c r="B23481" s="32">
        <v>441530587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1373</v>
      </c>
      <c r="B23482" s="32">
        <v>441530588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1373</v>
      </c>
      <c r="B23483" s="32">
        <v>441530589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1373</v>
      </c>
      <c r="B23484" s="32">
        <v>441530610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1373</v>
      </c>
      <c r="B23485" s="32">
        <v>441530653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1373</v>
      </c>
      <c r="B23486" s="32">
        <v>441531248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1373</v>
      </c>
      <c r="B23487" s="32">
        <v>441531249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1373</v>
      </c>
      <c r="B23488" s="32">
        <v>441531569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1373</v>
      </c>
      <c r="B23489" s="32">
        <v>441535443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1373</v>
      </c>
      <c r="B23490" s="32">
        <v>441535448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1373</v>
      </c>
      <c r="B23491" s="32">
        <v>441535930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1373</v>
      </c>
      <c r="B23492" s="32">
        <v>441535957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1373</v>
      </c>
      <c r="B23493" s="32">
        <v>441535958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1373</v>
      </c>
      <c r="B23494" s="32">
        <v>441535959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1373</v>
      </c>
      <c r="B23495" s="32">
        <v>441536238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1373</v>
      </c>
      <c r="B23496" s="32">
        <v>441536239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1373</v>
      </c>
      <c r="B23497" s="32">
        <v>441536291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1373</v>
      </c>
      <c r="B23498" s="32">
        <v>441536601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1373</v>
      </c>
      <c r="B23499" s="32">
        <v>441536618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1373</v>
      </c>
      <c r="B23500" s="32">
        <v>441536628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1373</v>
      </c>
      <c r="B23501" s="32">
        <v>441536660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1373</v>
      </c>
      <c r="B23502" s="32">
        <v>441536685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1373</v>
      </c>
      <c r="B23503" s="32">
        <v>441538528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1373</v>
      </c>
      <c r="B23504" s="32">
        <v>441538529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1373</v>
      </c>
      <c r="B23505" s="32">
        <v>441538815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1373</v>
      </c>
      <c r="B23506" s="32">
        <v>441539232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1373</v>
      </c>
      <c r="B23507" s="32">
        <v>441539274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1373</v>
      </c>
      <c r="B23508" s="32">
        <v>441539422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1373</v>
      </c>
      <c r="B23509" s="32">
        <v>4415394543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1373</v>
      </c>
      <c r="B23510" s="32">
        <v>4415394544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1373</v>
      </c>
      <c r="B23511" s="32">
        <v>4415394550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1373</v>
      </c>
      <c r="B23512" s="32">
        <v>4415394572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1373</v>
      </c>
      <c r="B23513" s="32">
        <v>4415394576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1373</v>
      </c>
      <c r="B23514" s="32">
        <v>4415395210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1373</v>
      </c>
      <c r="B23515" s="32">
        <v>441539583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1373</v>
      </c>
      <c r="B23516" s="32">
        <v>441539592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1373</v>
      </c>
      <c r="B23517" s="32">
        <v>441539634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1373</v>
      </c>
      <c r="B23518" s="32">
        <v>441540368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1373</v>
      </c>
      <c r="B23519" s="32">
        <v>441540369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1373</v>
      </c>
      <c r="B23520" s="32">
        <v>441542400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1373</v>
      </c>
      <c r="B23521" s="32">
        <v>441542488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1373</v>
      </c>
      <c r="B23522" s="32">
        <v>441542489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1373</v>
      </c>
      <c r="B23523" s="32">
        <v>441543520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1373</v>
      </c>
      <c r="B23524" s="32">
        <v>441543523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1373</v>
      </c>
      <c r="B23525" s="32">
        <v>441543529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1373</v>
      </c>
      <c r="B23526" s="32">
        <v>441543642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1373</v>
      </c>
      <c r="B23527" s="32">
        <v>441543742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1373</v>
      </c>
      <c r="B23528" s="32">
        <v>441543754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1373</v>
      </c>
      <c r="B23529" s="32">
        <v>441543897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1373</v>
      </c>
      <c r="B23530" s="32">
        <v>441543898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1373</v>
      </c>
      <c r="B23531" s="32">
        <v>441543899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1373</v>
      </c>
      <c r="B23532" s="32">
        <v>441544598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1373</v>
      </c>
      <c r="B23533" s="32">
        <v>441544599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1373</v>
      </c>
      <c r="B23534" s="32">
        <v>441545238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1373</v>
      </c>
      <c r="B23535" s="32">
        <v>441545239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1373</v>
      </c>
      <c r="B23536" s="32">
        <v>441546758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1373</v>
      </c>
      <c r="B23537" s="32">
        <v>441546759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1373</v>
      </c>
      <c r="B23538" s="32">
        <v>441547428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1373</v>
      </c>
      <c r="B23539" s="32">
        <v>441547429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1373</v>
      </c>
      <c r="B23540" s="32">
        <v>441548288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1373</v>
      </c>
      <c r="B23541" s="32">
        <v>441548289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1373</v>
      </c>
      <c r="B23542" s="32">
        <v>441548716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1373</v>
      </c>
      <c r="B23543" s="32">
        <v>441549228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1373</v>
      </c>
      <c r="B23544" s="32">
        <v>441549229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1373</v>
      </c>
      <c r="B23545" s="32">
        <v>441550938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1373</v>
      </c>
      <c r="B23546" s="32">
        <v>441550939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1373</v>
      </c>
      <c r="B23547" s="32">
        <v>441553277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1373</v>
      </c>
      <c r="B23548" s="32">
        <v>441553278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1373</v>
      </c>
      <c r="B23549" s="32">
        <v>441553279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1373</v>
      </c>
      <c r="B23550" s="32">
        <v>441553340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1373</v>
      </c>
      <c r="B23551" s="32">
        <v>441553404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1373</v>
      </c>
      <c r="B23552" s="32">
        <v>441553450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1373</v>
      </c>
      <c r="B23553" s="32">
        <v>441554227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1373</v>
      </c>
      <c r="B23554" s="32">
        <v>441554228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1373</v>
      </c>
      <c r="B23555" s="32">
        <v>441554229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1373</v>
      </c>
      <c r="B23556" s="32">
        <v>441554541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1373</v>
      </c>
      <c r="B23557" s="32">
        <v>441554561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1373</v>
      </c>
      <c r="B23558" s="32">
        <v>441555450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1373</v>
      </c>
      <c r="B23559" s="32">
        <v>441555728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1373</v>
      </c>
      <c r="B23560" s="32">
        <v>441555729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1373</v>
      </c>
      <c r="B23561" s="32">
        <v>441556288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1373</v>
      </c>
      <c r="B23562" s="32">
        <v>441556289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1373</v>
      </c>
      <c r="B23563" s="32">
        <v>441557428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1373</v>
      </c>
      <c r="B23564" s="32">
        <v>441557429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1373</v>
      </c>
      <c r="B23565" s="32">
        <v>441557615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1373</v>
      </c>
      <c r="B23566" s="32">
        <v>441558328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1373</v>
      </c>
      <c r="B23567" s="32">
        <v>441558329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1373</v>
      </c>
      <c r="B23568" s="32">
        <v>441559418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1373</v>
      </c>
      <c r="B23569" s="32">
        <v>441559419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1373</v>
      </c>
      <c r="B23570" s="32">
        <v>441560428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1373</v>
      </c>
      <c r="B23571" s="32">
        <v>441560429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1373</v>
      </c>
      <c r="B23572" s="32">
        <v>441560678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1373</v>
      </c>
      <c r="B23573" s="32">
        <v>441561298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1373</v>
      </c>
      <c r="B23574" s="32">
        <v>441561299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1373</v>
      </c>
      <c r="B23575" s="32">
        <v>441562227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1373</v>
      </c>
      <c r="B23576" s="32">
        <v>441562228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1373</v>
      </c>
      <c r="B23577" s="32">
        <v>441562229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1373</v>
      </c>
      <c r="B23578" s="32">
        <v>441562243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1373</v>
      </c>
      <c r="B23579" s="32">
        <v>441563257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1373</v>
      </c>
      <c r="B23580" s="32">
        <v>441563258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1373</v>
      </c>
      <c r="B23581" s="32">
        <v>441563259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1373</v>
      </c>
      <c r="B23582" s="32">
        <v>441563318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1373</v>
      </c>
      <c r="B23583" s="32">
        <v>441563624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1373</v>
      </c>
      <c r="B23584" s="32">
        <v>441564635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1373</v>
      </c>
      <c r="B23585" s="32">
        <v>441564898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1373</v>
      </c>
      <c r="B23586" s="32">
        <v>441564899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1373</v>
      </c>
      <c r="B23587" s="32">
        <v>441565220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1373</v>
      </c>
      <c r="B23588" s="32">
        <v>441565228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1373</v>
      </c>
      <c r="B23589" s="32">
        <v>441565229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1373</v>
      </c>
      <c r="B23590" s="32">
        <v>441566248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1373</v>
      </c>
      <c r="B23591" s="32">
        <v>441566249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1373</v>
      </c>
      <c r="B23592" s="32">
        <v>441566469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1373</v>
      </c>
      <c r="B23593" s="32">
        <v>441567338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1373</v>
      </c>
      <c r="B23594" s="32">
        <v>441567339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1373</v>
      </c>
      <c r="B23595" s="32">
        <v>441568368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1373</v>
      </c>
      <c r="B23596" s="32">
        <v>441568369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1373</v>
      </c>
      <c r="B23597" s="32">
        <v>441568586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1373</v>
      </c>
      <c r="B23598" s="32">
        <v>441569547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1373</v>
      </c>
      <c r="B23599" s="32">
        <v>441569668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1373</v>
      </c>
      <c r="B23600" s="32">
        <v>441569669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1373</v>
      </c>
      <c r="B23601" s="32">
        <v>441570218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1373</v>
      </c>
      <c r="B23602" s="32">
        <v>441570219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1373</v>
      </c>
      <c r="B23603" s="32">
        <v>441571588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1373</v>
      </c>
      <c r="B23604" s="32">
        <v>441571589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1373</v>
      </c>
      <c r="B23605" s="32">
        <v>441572350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1373</v>
      </c>
      <c r="B23606" s="32">
        <v>441572868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1373</v>
      </c>
      <c r="B23607" s="32">
        <v>441572869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1373</v>
      </c>
      <c r="B23608" s="32">
        <v>441573216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1373</v>
      </c>
      <c r="B23609" s="32">
        <v>441573348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1373</v>
      </c>
      <c r="B23610" s="32">
        <v>441573349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1373</v>
      </c>
      <c r="B23611" s="32">
        <v>441575218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1373</v>
      </c>
      <c r="B23612" s="32">
        <v>441575219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1373</v>
      </c>
      <c r="B23613" s="32">
        <v>441575605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1373</v>
      </c>
      <c r="B23614" s="32">
        <v>441576848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1373</v>
      </c>
      <c r="B23615" s="32">
        <v>441576849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1373</v>
      </c>
      <c r="B23616" s="32">
        <v>441577208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1373</v>
      </c>
      <c r="B23617" s="32">
        <v>441577209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1373</v>
      </c>
      <c r="B23618" s="32">
        <v>441578208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1373</v>
      </c>
      <c r="B23619" s="32">
        <v>441578209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1373</v>
      </c>
      <c r="B23620" s="32">
        <v>441579208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1373</v>
      </c>
      <c r="B23621" s="32">
        <v>441579209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1373</v>
      </c>
      <c r="B23622" s="32">
        <v>441579228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1373</v>
      </c>
      <c r="B23623" s="32">
        <v>441579229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1373</v>
      </c>
      <c r="B23624" s="32">
        <v>441580388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1373</v>
      </c>
      <c r="B23625" s="32">
        <v>441580389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1373</v>
      </c>
      <c r="B23626" s="32">
        <v>441580457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1373</v>
      </c>
      <c r="B23627" s="32">
        <v>441581288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1373</v>
      </c>
      <c r="B23628" s="32">
        <v>441581289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1373</v>
      </c>
      <c r="B23629" s="32">
        <v>441582278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1373</v>
      </c>
      <c r="B23630" s="32">
        <v>441582290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1373</v>
      </c>
      <c r="B23631" s="32">
        <v>441582296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1373</v>
      </c>
      <c r="B23632" s="32">
        <v>441582318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1373</v>
      </c>
      <c r="B23633" s="32">
        <v>441582322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1373</v>
      </c>
      <c r="B23634" s="32">
        <v>441582360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1373</v>
      </c>
      <c r="B23635" s="32">
        <v>441582943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1373</v>
      </c>
      <c r="B23636" s="32">
        <v>441582948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1373</v>
      </c>
      <c r="B23637" s="32">
        <v>441582965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1373</v>
      </c>
      <c r="B23638" s="32">
        <v>441582966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1373</v>
      </c>
      <c r="B23639" s="32">
        <v>441582967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1373</v>
      </c>
      <c r="B23640" s="32">
        <v>441582968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1373</v>
      </c>
      <c r="B23641" s="32">
        <v>441582969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1373</v>
      </c>
      <c r="B23642" s="32">
        <v>441583658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1373</v>
      </c>
      <c r="B23643" s="32">
        <v>441583659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1373</v>
      </c>
      <c r="B23644" s="32">
        <v>441584318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1373</v>
      </c>
      <c r="B23645" s="32">
        <v>441584319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1373</v>
      </c>
      <c r="B23646" s="32">
        <v>441584528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1373</v>
      </c>
      <c r="B23647" s="32">
        <v>441586628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1373</v>
      </c>
      <c r="B23648" s="32">
        <v>441586629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1373</v>
      </c>
      <c r="B23649" s="32">
        <v>441588238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1373</v>
      </c>
      <c r="B23650" s="32">
        <v>441588239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1373</v>
      </c>
      <c r="B23651" s="32">
        <v>441590436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1373</v>
      </c>
      <c r="B23652" s="32">
        <v>441590718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1373</v>
      </c>
      <c r="B23653" s="32">
        <v>441590719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1373</v>
      </c>
      <c r="B23654" s="32">
        <v>441591368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1373</v>
      </c>
      <c r="B23655" s="32">
        <v>441591369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1373</v>
      </c>
      <c r="B23656" s="32">
        <v>441592308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1373</v>
      </c>
      <c r="B23657" s="32">
        <v>441592328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1373</v>
      </c>
      <c r="B23658" s="32">
        <v>441592329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1373</v>
      </c>
      <c r="B23659" s="32">
        <v>441592358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1373</v>
      </c>
      <c r="B23660" s="32">
        <v>441592396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1373</v>
      </c>
      <c r="B23661" s="32">
        <v>441592501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1373</v>
      </c>
      <c r="B23662" s="32">
        <v>441592504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1373</v>
      </c>
      <c r="B23663" s="32">
        <v>441593358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1373</v>
      </c>
      <c r="B23664" s="32">
        <v>441593359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1373</v>
      </c>
      <c r="B23665" s="32">
        <v>441594368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1373</v>
      </c>
      <c r="B23666" s="32">
        <v>441594369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1373</v>
      </c>
      <c r="B23667" s="32">
        <v>441594726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1373</v>
      </c>
      <c r="B23668" s="32">
        <v>441594786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1373</v>
      </c>
      <c r="B23669" s="32">
        <v>441595918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1373</v>
      </c>
      <c r="B23670" s="32">
        <v>441595919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1373</v>
      </c>
      <c r="B23671" s="32">
        <v>441597258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1373</v>
      </c>
      <c r="B23672" s="32">
        <v>441597259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1373</v>
      </c>
      <c r="B23673" s="32">
        <v>441598268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1373</v>
      </c>
      <c r="B23674" s="32">
        <v>441598269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1373</v>
      </c>
      <c r="B23675" s="32">
        <v>441599308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1373</v>
      </c>
      <c r="B23676" s="32">
        <v>441599309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1373</v>
      </c>
      <c r="B23677" s="32">
        <v>441600228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1373</v>
      </c>
      <c r="B23678" s="32">
        <v>441600229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1373</v>
      </c>
      <c r="B23679" s="32">
        <v>441600481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1373</v>
      </c>
      <c r="B23680" s="32">
        <v>441603291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1373</v>
      </c>
      <c r="B23681" s="32">
        <v>441603393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1373</v>
      </c>
      <c r="B23682" s="32">
        <v>441603396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1373</v>
      </c>
      <c r="B23683" s="32">
        <v>441603568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1373</v>
      </c>
      <c r="B23684" s="32">
        <v>441603572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1373</v>
      </c>
      <c r="B23685" s="32">
        <v>441603920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1373</v>
      </c>
      <c r="B23686" s="32">
        <v>441603926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1373</v>
      </c>
      <c r="B23687" s="32">
        <v>441603927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1373</v>
      </c>
      <c r="B23688" s="32">
        <v>441603928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1373</v>
      </c>
      <c r="B23689" s="32">
        <v>441603929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1373</v>
      </c>
      <c r="B23690" s="32">
        <v>441603951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1373</v>
      </c>
      <c r="B23691" s="32">
        <v>441603958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1373</v>
      </c>
      <c r="B23692" s="32">
        <v>441603960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1373</v>
      </c>
      <c r="B23693" s="32">
        <v>441604281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1373</v>
      </c>
      <c r="B23694" s="32">
        <v>441604315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1373</v>
      </c>
      <c r="B23695" s="32">
        <v>441604376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1373</v>
      </c>
      <c r="B23696" s="32">
        <v>441604378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1373</v>
      </c>
      <c r="B23697" s="32">
        <v>441604945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1373</v>
      </c>
      <c r="B23698" s="32">
        <v>441604946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1373</v>
      </c>
      <c r="B23699" s="32">
        <v>441604947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1373</v>
      </c>
      <c r="B23700" s="32">
        <v>441604948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1373</v>
      </c>
      <c r="B23701" s="32">
        <v>441604949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1373</v>
      </c>
      <c r="B23702" s="32">
        <v>441604952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1373</v>
      </c>
      <c r="B23703" s="32">
        <v>441604955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1373</v>
      </c>
      <c r="B23704" s="32">
        <v>441604962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1373</v>
      </c>
      <c r="B23705" s="32">
        <v>441604983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1373</v>
      </c>
      <c r="B23706" s="32">
        <v>441606212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1373</v>
      </c>
      <c r="B23707" s="32">
        <v>441606215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1373</v>
      </c>
      <c r="B23708" s="32">
        <v>441606227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1373</v>
      </c>
      <c r="B23709" s="32">
        <v>441606278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1373</v>
      </c>
      <c r="B23710" s="32">
        <v>441606606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1373</v>
      </c>
      <c r="B23711" s="32">
        <v>441606624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1373</v>
      </c>
      <c r="B23712" s="32">
        <v>441606652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1373</v>
      </c>
      <c r="B23713" s="32">
        <v>441608237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1373</v>
      </c>
      <c r="B23714" s="32">
        <v>441608238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1373</v>
      </c>
      <c r="B23715" s="32">
        <v>441608239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1373</v>
      </c>
      <c r="B23716" s="32">
        <v>441609258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1373</v>
      </c>
      <c r="B23717" s="32">
        <v>441609259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1373</v>
      </c>
      <c r="B23718" s="32">
        <v>441609613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1373</v>
      </c>
      <c r="B23719" s="32">
        <v>44161222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1373</v>
      </c>
      <c r="B23720" s="32">
        <v>44161229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1373</v>
      </c>
      <c r="B23721" s="32">
        <v>44161258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1373</v>
      </c>
      <c r="B23722" s="32">
        <v>44161312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1373</v>
      </c>
      <c r="B23723" s="32">
        <v>44161376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1373</v>
      </c>
      <c r="B23724" s="32">
        <v>44161425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1373</v>
      </c>
      <c r="B23725" s="32">
        <v>44161444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1373</v>
      </c>
      <c r="B23726" s="32">
        <v>44161459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1373</v>
      </c>
      <c r="B23727" s="32">
        <v>44161465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1373</v>
      </c>
      <c r="B23728" s="32">
        <v>44161478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1373</v>
      </c>
      <c r="B23729" s="32">
        <v>44161512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1373</v>
      </c>
      <c r="B23730" s="32">
        <v>44161536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1373</v>
      </c>
      <c r="B23731" s="32">
        <v>44161637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1373</v>
      </c>
      <c r="B23732" s="32">
        <v>44161680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1373</v>
      </c>
      <c r="B23733" s="32">
        <v>44161879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1373</v>
      </c>
      <c r="B23734" s="32">
        <v>44161971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1373</v>
      </c>
      <c r="B23735" s="32">
        <v>44161979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1373</v>
      </c>
      <c r="B23736" s="32">
        <v>441620248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1373</v>
      </c>
      <c r="B23737" s="32">
        <v>441620249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1373</v>
      </c>
      <c r="B23738" s="32">
        <v>441620493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1373</v>
      </c>
      <c r="B23739" s="32">
        <v>441621492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1373</v>
      </c>
      <c r="B23740" s="32">
        <v>441621927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1373</v>
      </c>
      <c r="B23741" s="32">
        <v>441621928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1373</v>
      </c>
      <c r="B23742" s="32">
        <v>441621929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1373</v>
      </c>
      <c r="B23743" s="32">
        <v>441622290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1373</v>
      </c>
      <c r="B23744" s="32">
        <v>441622296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1373</v>
      </c>
      <c r="B23745" s="32">
        <v>441622297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1373</v>
      </c>
      <c r="B23746" s="32">
        <v>441622298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1373</v>
      </c>
      <c r="B23747" s="32">
        <v>441622299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1373</v>
      </c>
      <c r="B23748" s="32">
        <v>441622532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1373</v>
      </c>
      <c r="B23749" s="32">
        <v>441622920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1373</v>
      </c>
      <c r="B23750" s="32">
        <v>441622924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1373</v>
      </c>
      <c r="B23751" s="32">
        <v>441623230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1373</v>
      </c>
      <c r="B23752" s="32">
        <v>441623232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1373</v>
      </c>
      <c r="B23753" s="32">
        <v>441623237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1373</v>
      </c>
      <c r="B23754" s="32">
        <v>441623238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1373</v>
      </c>
      <c r="B23755" s="32">
        <v>441623239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1373</v>
      </c>
      <c r="B23756" s="32">
        <v>441623250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1373</v>
      </c>
      <c r="B23757" s="32">
        <v>441623254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1373</v>
      </c>
      <c r="B23758" s="32">
        <v>441623305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1373</v>
      </c>
      <c r="B23759" s="32">
        <v>441623368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1373</v>
      </c>
      <c r="B23760" s="32">
        <v>441623370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1373</v>
      </c>
      <c r="B23761" s="32">
        <v>441623371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1373</v>
      </c>
      <c r="B23762" s="32">
        <v>441623391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1373</v>
      </c>
      <c r="B23763" s="32">
        <v>441625348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1373</v>
      </c>
      <c r="B23764" s="32">
        <v>441625400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1373</v>
      </c>
      <c r="B23765" s="32">
        <v>441625401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1373</v>
      </c>
      <c r="B23766" s="32">
        <v>441625402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1373</v>
      </c>
      <c r="B23767" s="32">
        <v>441625403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1373</v>
      </c>
      <c r="B23768" s="32">
        <v>441625404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1373</v>
      </c>
      <c r="B23769" s="32">
        <v>441625405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1373</v>
      </c>
      <c r="B23770" s="32">
        <v>441625406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1373</v>
      </c>
      <c r="B23771" s="32">
        <v>441625408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1373</v>
      </c>
      <c r="B23772" s="32">
        <v>441625409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1373</v>
      </c>
      <c r="B23773" s="32">
        <v>441626392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1373</v>
      </c>
      <c r="B23774" s="32">
        <v>441626437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1373</v>
      </c>
      <c r="B23775" s="32">
        <v>441626438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1373</v>
      </c>
      <c r="B23776" s="32">
        <v>441626439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1373</v>
      </c>
      <c r="B23777" s="32">
        <v>441626638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1373</v>
      </c>
      <c r="B23778" s="32">
        <v>441626906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1373</v>
      </c>
      <c r="B23779" s="32">
        <v>441628271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1373</v>
      </c>
      <c r="B23780" s="32">
        <v>441628290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1373</v>
      </c>
      <c r="B23781" s="32">
        <v>441628298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1373</v>
      </c>
      <c r="B23782" s="32">
        <v>441628299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1373</v>
      </c>
      <c r="B23783" s="32">
        <v>441628304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1373</v>
      </c>
      <c r="B23784" s="32">
        <v>441628914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1373</v>
      </c>
      <c r="B23785" s="32">
        <v>441628954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1373</v>
      </c>
      <c r="B23786" s="32">
        <v>441629258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1373</v>
      </c>
      <c r="B23787" s="32">
        <v>441629259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1373</v>
      </c>
      <c r="B23788" s="32">
        <v>441629391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1373</v>
      </c>
      <c r="B23789" s="32">
        <v>441630296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1373</v>
      </c>
      <c r="B23790" s="32">
        <v>441630478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1373</v>
      </c>
      <c r="B23791" s="32">
        <v>441630479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1373</v>
      </c>
      <c r="B23792" s="32">
        <v>441631290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1373</v>
      </c>
      <c r="B23793" s="32">
        <v>441631358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1373</v>
      </c>
      <c r="B23794" s="32">
        <v>441631359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1373</v>
      </c>
      <c r="B23795" s="32">
        <v>441633370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1373</v>
      </c>
      <c r="B23796" s="32">
        <v>441633376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1373</v>
      </c>
      <c r="B23797" s="32">
        <v>441633546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1373</v>
      </c>
      <c r="B23798" s="32">
        <v>441633547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1373</v>
      </c>
      <c r="B23799" s="32">
        <v>441633548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1373</v>
      </c>
      <c r="B23800" s="32">
        <v>441633549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1373</v>
      </c>
      <c r="B23801" s="32">
        <v>441633904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1373</v>
      </c>
      <c r="B23802" s="32">
        <v>441633960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1373</v>
      </c>
      <c r="B23803" s="32">
        <v>441633961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1373</v>
      </c>
      <c r="B23804" s="32">
        <v>441633976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1373</v>
      </c>
      <c r="B23805" s="32">
        <v>441633984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1373</v>
      </c>
      <c r="B23806" s="32">
        <v>441634470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1373</v>
      </c>
      <c r="B23807" s="32">
        <v>441634475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1373</v>
      </c>
      <c r="B23808" s="32">
        <v>441634753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1373</v>
      </c>
      <c r="B23809" s="32">
        <v>441634763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1373</v>
      </c>
      <c r="B23810" s="32">
        <v>441634780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1373</v>
      </c>
      <c r="B23811" s="32">
        <v>441634786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1373</v>
      </c>
      <c r="B23812" s="32">
        <v>441634787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1373</v>
      </c>
      <c r="B23813" s="32">
        <v>441634788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1373</v>
      </c>
      <c r="B23814" s="32">
        <v>441634789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1373</v>
      </c>
      <c r="B23815" s="32">
        <v>441634921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1373</v>
      </c>
      <c r="B23816" s="32">
        <v>441634932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1373</v>
      </c>
      <c r="B23817" s="32">
        <v>441634964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1373</v>
      </c>
      <c r="B23818" s="32">
        <v>44163500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1373</v>
      </c>
      <c r="B23819" s="32">
        <v>441635226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1373</v>
      </c>
      <c r="B23820" s="32">
        <v>441635622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1373</v>
      </c>
      <c r="B23821" s="32">
        <v>441635741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1373</v>
      </c>
      <c r="B23822" s="32">
        <v>441635901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1373</v>
      </c>
      <c r="B23823" s="32">
        <v>441636312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1373</v>
      </c>
      <c r="B23824" s="32">
        <v>441636361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1373</v>
      </c>
      <c r="B23825" s="32">
        <v>441636918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1373</v>
      </c>
      <c r="B23826" s="32">
        <v>441636919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1373</v>
      </c>
      <c r="B23827" s="32">
        <v>441637498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1373</v>
      </c>
      <c r="B23828" s="32">
        <v>441637499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1373</v>
      </c>
      <c r="B23829" s="32">
        <v>441637709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1373</v>
      </c>
      <c r="B23830" s="32">
        <v>441638427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1373</v>
      </c>
      <c r="B23831" s="32">
        <v>441638428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1373</v>
      </c>
      <c r="B23832" s="32">
        <v>441638429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1373</v>
      </c>
      <c r="B23833" s="32">
        <v>441638484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1373</v>
      </c>
      <c r="B23834" s="32">
        <v>441639282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1373</v>
      </c>
      <c r="B23835" s="32">
        <v>441639351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1373</v>
      </c>
      <c r="B23836" s="32">
        <v>441639697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1373</v>
      </c>
      <c r="B23837" s="32">
        <v>441639698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1373</v>
      </c>
      <c r="B23838" s="32">
        <v>441639699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1373</v>
      </c>
      <c r="B23839" s="32">
        <v>441641958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1373</v>
      </c>
      <c r="B23840" s="32">
        <v>441641959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1373</v>
      </c>
      <c r="B23841" s="32">
        <v>441642031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1373</v>
      </c>
      <c r="B23842" s="32">
        <v>441642038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1373</v>
      </c>
      <c r="B23843" s="32">
        <v>441642041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1373</v>
      </c>
      <c r="B23844" s="32">
        <v>441642083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1373</v>
      </c>
      <c r="B23845" s="32">
        <v>441642205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1373</v>
      </c>
      <c r="B23846" s="32">
        <v>441642269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1373</v>
      </c>
      <c r="B23847" s="32">
        <v>441642307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1373</v>
      </c>
      <c r="B23848" s="32">
        <v>441642329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1373</v>
      </c>
      <c r="B23849" s="32">
        <v>441642810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1373</v>
      </c>
      <c r="B23850" s="32">
        <v>441642901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1373</v>
      </c>
      <c r="B23851" s="32">
        <v>441642909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1373</v>
      </c>
      <c r="B23852" s="32">
        <v>441642913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1373</v>
      </c>
      <c r="B23853" s="32">
        <v>441642941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1373</v>
      </c>
      <c r="B23854" s="32">
        <v>441642956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1373</v>
      </c>
      <c r="B23855" s="32">
        <v>441642961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1373</v>
      </c>
      <c r="B23856" s="32">
        <v>441642965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1373</v>
      </c>
      <c r="B23857" s="32">
        <v>441642973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1373</v>
      </c>
      <c r="B23858" s="32">
        <v>441643221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1373</v>
      </c>
      <c r="B23859" s="32">
        <v>441643818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1373</v>
      </c>
      <c r="B23860" s="32">
        <v>441643819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1373</v>
      </c>
      <c r="B23861" s="32">
        <v>441644238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1373</v>
      </c>
      <c r="B23862" s="32">
        <v>441644239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1373</v>
      </c>
      <c r="B23863" s="32">
        <v>441646278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1373</v>
      </c>
      <c r="B23864" s="32">
        <v>441646279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1373</v>
      </c>
      <c r="B23865" s="32">
        <v>441646560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1373</v>
      </c>
      <c r="B23866" s="32">
        <v>441646563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1373</v>
      </c>
      <c r="B23867" s="32">
        <v>441647588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1373</v>
      </c>
      <c r="B23868" s="32">
        <v>441647589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1373</v>
      </c>
      <c r="B23869" s="32">
        <v>441650388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1373</v>
      </c>
      <c r="B23870" s="32">
        <v>441650389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1373</v>
      </c>
      <c r="B23871" s="32">
        <v>441651328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1373</v>
      </c>
      <c r="B23872" s="32">
        <v>441651329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1373</v>
      </c>
      <c r="B23873" s="32">
        <v>441652326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1373</v>
      </c>
      <c r="B23874" s="32">
        <v>441652408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1373</v>
      </c>
      <c r="B23875" s="32">
        <v>441652409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1373</v>
      </c>
      <c r="B23876" s="32">
        <v>441652794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1373</v>
      </c>
      <c r="B23877" s="32">
        <v>441653228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1373</v>
      </c>
      <c r="B23878" s="32">
        <v>441653229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1373</v>
      </c>
      <c r="B23879" s="32">
        <v>441653485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1373</v>
      </c>
      <c r="B23880" s="32">
        <v>441654288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1373</v>
      </c>
      <c r="B23881" s="32">
        <v>441654289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1373</v>
      </c>
      <c r="B23882" s="32">
        <v>441655718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1373</v>
      </c>
      <c r="B23883" s="32">
        <v>441655719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1373</v>
      </c>
      <c r="B23884" s="32">
        <v>441656224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1373</v>
      </c>
      <c r="B23885" s="32">
        <v>441656372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1373</v>
      </c>
      <c r="B23886" s="32">
        <v>441656451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1373</v>
      </c>
      <c r="B23887" s="32">
        <v>441656503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1373</v>
      </c>
      <c r="B23888" s="32">
        <v>441656856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1373</v>
      </c>
      <c r="B23889" s="32">
        <v>441656857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1373</v>
      </c>
      <c r="B23890" s="32">
        <v>441656858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1373</v>
      </c>
      <c r="B23891" s="32">
        <v>441656859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1373</v>
      </c>
      <c r="B23892" s="32">
        <v>441659418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1373</v>
      </c>
      <c r="B23893" s="32">
        <v>441659419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1373</v>
      </c>
      <c r="B23894" s="32">
        <v>441661531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1373</v>
      </c>
      <c r="B23895" s="32">
        <v>441661598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1373</v>
      </c>
      <c r="B23896" s="32">
        <v>441661599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1373</v>
      </c>
      <c r="B23897" s="32">
        <v>441663308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1373</v>
      </c>
      <c r="B23898" s="32">
        <v>441663309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1373</v>
      </c>
      <c r="B23899" s="32">
        <v>441663629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1373</v>
      </c>
      <c r="B23900" s="32">
        <v>441664308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1373</v>
      </c>
      <c r="B23901" s="32">
        <v>441664668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1373</v>
      </c>
      <c r="B23902" s="32">
        <v>441664669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1373</v>
      </c>
      <c r="B23903" s="32">
        <v>441665475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1373</v>
      </c>
      <c r="B23904" s="32">
        <v>441665798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1373</v>
      </c>
      <c r="B23905" s="32">
        <v>441665799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1373</v>
      </c>
      <c r="B23906" s="32">
        <v>441666238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1373</v>
      </c>
      <c r="B23907" s="32">
        <v>441666239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1373</v>
      </c>
      <c r="B23908" s="32">
        <v>441667258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1373</v>
      </c>
      <c r="B23909" s="32">
        <v>441667259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1373</v>
      </c>
      <c r="B23910" s="32">
        <v>441667375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1373</v>
      </c>
      <c r="B23911" s="32">
        <v>441668638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1373</v>
      </c>
      <c r="B23912" s="32">
        <v>441668639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1373</v>
      </c>
      <c r="B23913" s="32">
        <v>441669838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1373</v>
      </c>
      <c r="B23914" s="32">
        <v>441669839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1373</v>
      </c>
      <c r="B23915" s="32">
        <v>441670207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1373</v>
      </c>
      <c r="B23916" s="32">
        <v>441670238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1373</v>
      </c>
      <c r="B23917" s="32">
        <v>441670286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1373</v>
      </c>
      <c r="B23918" s="32">
        <v>441670457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1373</v>
      </c>
      <c r="B23919" s="32">
        <v>441670458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1373</v>
      </c>
      <c r="B23920" s="32">
        <v>441670459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1373</v>
      </c>
      <c r="B23921" s="32">
        <v>441670462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1373</v>
      </c>
      <c r="B23922" s="32">
        <v>441670631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1373</v>
      </c>
      <c r="B23923" s="32">
        <v>441670632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1373</v>
      </c>
      <c r="B23924" s="32">
        <v>441670946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1373</v>
      </c>
      <c r="B23925" s="32">
        <v>441671638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1373</v>
      </c>
      <c r="B23926" s="32">
        <v>441671639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1373</v>
      </c>
      <c r="B23927" s="32">
        <v>441672288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1373</v>
      </c>
      <c r="B23928" s="32">
        <v>441672289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1373</v>
      </c>
      <c r="B23929" s="32">
        <v>441672498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1373</v>
      </c>
      <c r="B23930" s="32">
        <v>441673308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1373</v>
      </c>
      <c r="B23931" s="32">
        <v>441673309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1373</v>
      </c>
      <c r="B23932" s="32">
        <v>441673569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1373</v>
      </c>
      <c r="B23933" s="32">
        <v>441674438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1373</v>
      </c>
      <c r="B23934" s="32">
        <v>441674958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1373</v>
      </c>
      <c r="B23935" s="32">
        <v>441674959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1373</v>
      </c>
      <c r="B23936" s="32">
        <v>441675238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1373</v>
      </c>
      <c r="B23937" s="32">
        <v>441675239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1373</v>
      </c>
      <c r="B23938" s="32">
        <v>441675595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1373</v>
      </c>
      <c r="B23939" s="32">
        <v>441676248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1373</v>
      </c>
      <c r="B23940" s="32">
        <v>441676249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1373</v>
      </c>
      <c r="B23941" s="32">
        <v>441676475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1373</v>
      </c>
      <c r="B23942" s="32">
        <v>441677634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1373</v>
      </c>
      <c r="B23943" s="32">
        <v>441677988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1373</v>
      </c>
      <c r="B23944" s="32">
        <v>441677989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1373</v>
      </c>
      <c r="B23945" s="32">
        <v>441678938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1373</v>
      </c>
      <c r="B23946" s="32">
        <v>441678939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1373</v>
      </c>
      <c r="B23947" s="32">
        <v>441680268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1373</v>
      </c>
      <c r="B23948" s="32">
        <v>441680269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1373</v>
      </c>
      <c r="B23949" s="32">
        <v>441681238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1373</v>
      </c>
      <c r="B23950" s="32">
        <v>441681239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1373</v>
      </c>
      <c r="B23951" s="32">
        <v>441683478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1373</v>
      </c>
      <c r="B23952" s="32">
        <v>441683479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1373</v>
      </c>
      <c r="B23953" s="32">
        <v>441684437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1373</v>
      </c>
      <c r="B23954" s="32">
        <v>441684438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1373</v>
      </c>
      <c r="B23955" s="32">
        <v>441684439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1373</v>
      </c>
      <c r="B23956" s="32">
        <v>441684491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1373</v>
      </c>
      <c r="B23957" s="32">
        <v>441685267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1373</v>
      </c>
      <c r="B23958" s="32">
        <v>441685268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1373</v>
      </c>
      <c r="B23959" s="32">
        <v>441685269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1373</v>
      </c>
      <c r="B23960" s="32">
        <v>441685647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1373</v>
      </c>
      <c r="B23961" s="32">
        <v>441685652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1373</v>
      </c>
      <c r="B23962" s="32">
        <v>441685661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1373</v>
      </c>
      <c r="B23963" s="32">
        <v>441686205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1373</v>
      </c>
      <c r="B23964" s="32">
        <v>441686233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1373</v>
      </c>
      <c r="B23965" s="32">
        <v>441686501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1373</v>
      </c>
      <c r="B23966" s="32">
        <v>441686941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1373</v>
      </c>
      <c r="B23967" s="32">
        <v>441687258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1373</v>
      </c>
      <c r="B23968" s="32">
        <v>441687259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1373</v>
      </c>
      <c r="B23969" s="32">
        <v>441688248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1373</v>
      </c>
      <c r="B23970" s="32">
        <v>441688249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1373</v>
      </c>
      <c r="B23971" s="32">
        <v>441689451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1373</v>
      </c>
      <c r="B23972" s="32">
        <v>441689637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1373</v>
      </c>
      <c r="B23973" s="32">
        <v>441689638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1373</v>
      </c>
      <c r="B23974" s="32">
        <v>441689639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1373</v>
      </c>
      <c r="B23975" s="32">
        <v>441690208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1373</v>
      </c>
      <c r="B23976" s="32">
        <v>441690209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1373</v>
      </c>
      <c r="B23977" s="32">
        <v>441691238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1373</v>
      </c>
      <c r="B23978" s="32">
        <v>441691239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1373</v>
      </c>
      <c r="B23979" s="32">
        <v>441691587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1373</v>
      </c>
      <c r="B23980" s="32">
        <v>441691725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1373</v>
      </c>
      <c r="B23981" s="32">
        <v>441692218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1373</v>
      </c>
      <c r="B23982" s="32">
        <v>441692219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1373</v>
      </c>
      <c r="B23983" s="32">
        <v>441692431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1373</v>
      </c>
      <c r="B23984" s="32">
        <v>441694328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1373</v>
      </c>
      <c r="B23985" s="32">
        <v>441694329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1373</v>
      </c>
      <c r="B23986" s="32">
        <v>441695227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1373</v>
      </c>
      <c r="B23987" s="32">
        <v>441695228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1373</v>
      </c>
      <c r="B23988" s="32">
        <v>441695229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1373</v>
      </c>
      <c r="B23989" s="32">
        <v>441695312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1373</v>
      </c>
      <c r="B23990" s="32">
        <v>441695364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1373</v>
      </c>
      <c r="B23991" s="32">
        <v>4416973342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1373</v>
      </c>
      <c r="B23992" s="32">
        <v>4416973461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1373</v>
      </c>
      <c r="B23993" s="32">
        <v>441697451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1373</v>
      </c>
      <c r="B23994" s="32">
        <v>441697507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1373</v>
      </c>
      <c r="B23995" s="32">
        <v>441697508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1373</v>
      </c>
      <c r="B23996" s="32">
        <v>441697509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1373</v>
      </c>
      <c r="B23997" s="32">
        <v>441698317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1373</v>
      </c>
      <c r="B23998" s="32">
        <v>441698640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1373</v>
      </c>
      <c r="B23999" s="32">
        <v>441698651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1373</v>
      </c>
      <c r="B24000" s="32">
        <v>441698657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1373</v>
      </c>
      <c r="B24001" s="32">
        <v>441698672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1373</v>
      </c>
      <c r="B24002" s="32">
        <v>441698690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1373</v>
      </c>
      <c r="B24003" s="32">
        <v>441698760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1373</v>
      </c>
      <c r="B24004" s="32">
        <v>441698767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1373</v>
      </c>
      <c r="B24005" s="32">
        <v>441698768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1373</v>
      </c>
      <c r="B24006" s="32">
        <v>441698769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1373</v>
      </c>
      <c r="B24007" s="32">
        <v>441698910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1373</v>
      </c>
      <c r="B24008" s="32">
        <v>441700598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1373</v>
      </c>
      <c r="B24009" s="32">
        <v>441700599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1373</v>
      </c>
      <c r="B24010" s="32">
        <v>441702749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1373</v>
      </c>
      <c r="B24011" s="32">
        <v>441702781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1373</v>
      </c>
      <c r="B24012" s="32">
        <v>441702808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1373</v>
      </c>
      <c r="B24013" s="32">
        <v>441702817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1373</v>
      </c>
      <c r="B24014" s="32">
        <v>441702826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1373</v>
      </c>
      <c r="B24015" s="32">
        <v>441702831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1373</v>
      </c>
      <c r="B24016" s="32">
        <v>441702864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1373</v>
      </c>
      <c r="B24017" s="32">
        <v>441702870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1373</v>
      </c>
      <c r="B24018" s="32">
        <v>441702875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1373</v>
      </c>
      <c r="B24019" s="32">
        <v>441702883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1373</v>
      </c>
      <c r="B24020" s="32">
        <v>441702902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1373</v>
      </c>
      <c r="B24021" s="32">
        <v>441704461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1373</v>
      </c>
      <c r="B24022" s="32">
        <v>441704526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1373</v>
      </c>
      <c r="B24023" s="32">
        <v>441704620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1373</v>
      </c>
      <c r="B24024" s="32">
        <v>441704631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1373</v>
      </c>
      <c r="B24025" s="32">
        <v>441704634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1373</v>
      </c>
      <c r="B24026" s="32">
        <v>441704807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1373</v>
      </c>
      <c r="B24027" s="32">
        <v>441704808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1373</v>
      </c>
      <c r="B24028" s="32">
        <v>441704809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1373</v>
      </c>
      <c r="B24029" s="32">
        <v>441706433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1373</v>
      </c>
      <c r="B24030" s="32">
        <v>441706458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1373</v>
      </c>
      <c r="B24031" s="32">
        <v>441706531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1373</v>
      </c>
      <c r="B24032" s="32">
        <v>441706534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1373</v>
      </c>
      <c r="B24033" s="32">
        <v>441706550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1373</v>
      </c>
      <c r="B24034" s="32">
        <v>441706551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1373</v>
      </c>
      <c r="B24035" s="32">
        <v>441706557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1373</v>
      </c>
      <c r="B24036" s="32">
        <v>441706558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1373</v>
      </c>
      <c r="B24037" s="32">
        <v>441706559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1373</v>
      </c>
      <c r="B24038" s="32">
        <v>441706561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1373</v>
      </c>
      <c r="B24039" s="32">
        <v>441706563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1373</v>
      </c>
      <c r="B24040" s="32">
        <v>441706565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1373</v>
      </c>
      <c r="B24041" s="32">
        <v>441706573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1373</v>
      </c>
      <c r="B24042" s="32">
        <v>441706584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1373</v>
      </c>
      <c r="B24043" s="32">
        <v>441706593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1373</v>
      </c>
      <c r="B24044" s="32">
        <v>441707518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1373</v>
      </c>
      <c r="B24045" s="32">
        <v>441707520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1373</v>
      </c>
      <c r="B24046" s="32">
        <v>441707707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1373</v>
      </c>
      <c r="B24047" s="32">
        <v>441707708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1373</v>
      </c>
      <c r="B24048" s="32">
        <v>441707709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1373</v>
      </c>
      <c r="B24049" s="32">
        <v>441707931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1373</v>
      </c>
      <c r="B24050" s="32">
        <v>441708397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1373</v>
      </c>
      <c r="B24051" s="32">
        <v>441708564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1373</v>
      </c>
      <c r="B24052" s="32">
        <v>441708572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1373</v>
      </c>
      <c r="B24053" s="32">
        <v>441708606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1373</v>
      </c>
      <c r="B24054" s="32">
        <v>441708607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1373</v>
      </c>
      <c r="B24055" s="32">
        <v>441708608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1373</v>
      </c>
      <c r="B24056" s="32">
        <v>441708609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1373</v>
      </c>
      <c r="B24057" s="32">
        <v>441708912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1373</v>
      </c>
      <c r="B24058" s="32">
        <v>441708925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1373</v>
      </c>
      <c r="B24059" s="32">
        <v>441708935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1373</v>
      </c>
      <c r="B24060" s="32">
        <v>441708960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1373</v>
      </c>
      <c r="B24061" s="32">
        <v>441709205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1373</v>
      </c>
      <c r="B24062" s="32">
        <v>441709206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1373</v>
      </c>
      <c r="B24063" s="32">
        <v>441709207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1373</v>
      </c>
      <c r="B24064" s="32">
        <v>441709208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1373</v>
      </c>
      <c r="B24065" s="32">
        <v>441709209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1373</v>
      </c>
      <c r="B24066" s="32">
        <v>441709231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1373</v>
      </c>
      <c r="B24067" s="32">
        <v>441709234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1373</v>
      </c>
      <c r="B24068" s="32">
        <v>441709252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1373</v>
      </c>
      <c r="B24069" s="32">
        <v>441709259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1373</v>
      </c>
      <c r="B24070" s="32">
        <v>441709273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1373</v>
      </c>
      <c r="B24071" s="32">
        <v>441709290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1373</v>
      </c>
      <c r="B24072" s="32">
        <v>441709296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1373</v>
      </c>
      <c r="B24073" s="32">
        <v>441709431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1373</v>
      </c>
      <c r="B24074" s="32">
        <v>441709457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1373</v>
      </c>
      <c r="B24075" s="32">
        <v>441709801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1373</v>
      </c>
      <c r="B24076" s="32">
        <v>441709802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1373</v>
      </c>
      <c r="B24077" s="32">
        <v>441709961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1373</v>
      </c>
      <c r="B24078" s="32">
        <v>441720288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1373</v>
      </c>
      <c r="B24079" s="32">
        <v>441720289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1373</v>
      </c>
      <c r="B24080" s="32">
        <v>441721588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1373</v>
      </c>
      <c r="B24081" s="32">
        <v>441721589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1373</v>
      </c>
      <c r="B24082" s="32">
        <v>441721607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1373</v>
      </c>
      <c r="B24083" s="32">
        <v>441722237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1373</v>
      </c>
      <c r="B24084" s="32">
        <v>441722238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1373</v>
      </c>
      <c r="B24085" s="32">
        <v>441722239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1373</v>
      </c>
      <c r="B24086" s="32">
        <v>441722631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1373</v>
      </c>
      <c r="B24087" s="32">
        <v>441723267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1373</v>
      </c>
      <c r="B24088" s="32">
        <v>441723318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1373</v>
      </c>
      <c r="B24089" s="32">
        <v>441723447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1373</v>
      </c>
      <c r="B24090" s="32">
        <v>441723448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1373</v>
      </c>
      <c r="B24091" s="32">
        <v>441723449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1373</v>
      </c>
      <c r="B24092" s="32">
        <v>441723567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1373</v>
      </c>
      <c r="B24093" s="32">
        <v>441723658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1373</v>
      </c>
      <c r="B24094" s="32">
        <v>441724487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1373</v>
      </c>
      <c r="B24095" s="32">
        <v>441724488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1373</v>
      </c>
      <c r="B24096" s="32">
        <v>441724489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1373</v>
      </c>
      <c r="B24097" s="32">
        <v>441724504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1373</v>
      </c>
      <c r="B24098" s="32">
        <v>441724601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1373</v>
      </c>
      <c r="B24099" s="32">
        <v>441724640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1373</v>
      </c>
      <c r="B24100" s="32">
        <v>441725238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1373</v>
      </c>
      <c r="B24101" s="32">
        <v>441725239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1373</v>
      </c>
      <c r="B24102" s="32">
        <v>441725477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1373</v>
      </c>
      <c r="B24103" s="32">
        <v>441726337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1373</v>
      </c>
      <c r="B24104" s="32">
        <v>441726338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1373</v>
      </c>
      <c r="B24105" s="32">
        <v>441726339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1373</v>
      </c>
      <c r="B24106" s="32">
        <v>441726437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1373</v>
      </c>
      <c r="B24107" s="32">
        <v>441726983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1373</v>
      </c>
      <c r="B24108" s="32">
        <v>441727530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1373</v>
      </c>
      <c r="B24109" s="32">
        <v>441727567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1373</v>
      </c>
      <c r="B24110" s="32">
        <v>441727568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1373</v>
      </c>
      <c r="B24111" s="32">
        <v>441727569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1373</v>
      </c>
      <c r="B24112" s="32">
        <v>441728564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1373</v>
      </c>
      <c r="B24113" s="32">
        <v>441728768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1373</v>
      </c>
      <c r="B24114" s="32">
        <v>441728769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1373</v>
      </c>
      <c r="B24115" s="32">
        <v>441729268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1373</v>
      </c>
      <c r="B24116" s="32">
        <v>441729269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1373</v>
      </c>
      <c r="B24117" s="32">
        <v>441729535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1373</v>
      </c>
      <c r="B24118" s="32">
        <v>441730857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1373</v>
      </c>
      <c r="B24119" s="32">
        <v>441730858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1373</v>
      </c>
      <c r="B24120" s="32">
        <v>441730859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1373</v>
      </c>
      <c r="B24121" s="32">
        <v>441732241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1373</v>
      </c>
      <c r="B24122" s="32">
        <v>441732605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1373</v>
      </c>
      <c r="B24123" s="32">
        <v>441732666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1373</v>
      </c>
      <c r="B24124" s="32">
        <v>441732667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1373</v>
      </c>
      <c r="B24125" s="32">
        <v>441732668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1373</v>
      </c>
      <c r="B24126" s="32">
        <v>441732669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1373</v>
      </c>
      <c r="B24127" s="32">
        <v>441732924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1373</v>
      </c>
      <c r="B24128" s="32">
        <v>44173343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1373</v>
      </c>
      <c r="B24129" s="32">
        <v>441733512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1373</v>
      </c>
      <c r="B24130" s="32">
        <v>441733601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1373</v>
      </c>
      <c r="B24131" s="32">
        <v>441733615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1373</v>
      </c>
      <c r="B24132" s="32">
        <v>441733665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1373</v>
      </c>
      <c r="B24133" s="32">
        <v>441733685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1373</v>
      </c>
      <c r="B24134" s="32">
        <v>441733686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1373</v>
      </c>
      <c r="B24135" s="32">
        <v>441733687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1373</v>
      </c>
      <c r="B24136" s="32">
        <v>441733688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1373</v>
      </c>
      <c r="B24137" s="32">
        <v>441733689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1373</v>
      </c>
      <c r="B24138" s="32">
        <v>441733739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1373</v>
      </c>
      <c r="B24139" s="32">
        <v>441733831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1373</v>
      </c>
      <c r="B24140" s="32">
        <v>441733940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1373</v>
      </c>
      <c r="B24141" s="32">
        <v>441736438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1373</v>
      </c>
      <c r="B24142" s="32">
        <v>441736447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1373</v>
      </c>
      <c r="B24143" s="32">
        <v>441736448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1373</v>
      </c>
      <c r="B24144" s="32">
        <v>441736449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1373</v>
      </c>
      <c r="B24145" s="32">
        <v>441736690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1373</v>
      </c>
      <c r="B24146" s="32">
        <v>441737423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1373</v>
      </c>
      <c r="B24147" s="32">
        <v>441737479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1373</v>
      </c>
      <c r="B24148" s="32">
        <v>441737516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1373</v>
      </c>
      <c r="B24149" s="32">
        <v>441737668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1373</v>
      </c>
      <c r="B24150" s="32">
        <v>441737669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1373</v>
      </c>
      <c r="B24151" s="32">
        <v>441738245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1373</v>
      </c>
      <c r="B24152" s="32">
        <v>441738248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1373</v>
      </c>
      <c r="B24153" s="32">
        <v>441738270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1373</v>
      </c>
      <c r="B24154" s="32">
        <v>441738337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1373</v>
      </c>
      <c r="B24155" s="32">
        <v>441740238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1373</v>
      </c>
      <c r="B24156" s="32">
        <v>441740239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1373</v>
      </c>
      <c r="B24157" s="32">
        <v>441740473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1373</v>
      </c>
      <c r="B24158" s="32">
        <v>441743384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1373</v>
      </c>
      <c r="B24159" s="32">
        <v>441743537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1373</v>
      </c>
      <c r="B24160" s="32">
        <v>441743588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1373</v>
      </c>
      <c r="B24161" s="32">
        <v>441743600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1373</v>
      </c>
      <c r="B24162" s="32">
        <v>441743622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1373</v>
      </c>
      <c r="B24163" s="32">
        <v>441743641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1373</v>
      </c>
      <c r="B24164" s="32">
        <v>441744302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1373</v>
      </c>
      <c r="B24165" s="32">
        <v>441744322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1373</v>
      </c>
      <c r="B24166" s="32">
        <v>441744345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1373</v>
      </c>
      <c r="B24167" s="32">
        <v>441744362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1373</v>
      </c>
      <c r="B24168" s="32">
        <v>441744382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1373</v>
      </c>
      <c r="B24169" s="32">
        <v>441744808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1373</v>
      </c>
      <c r="B24170" s="32">
        <v>441745250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1373</v>
      </c>
      <c r="B24171" s="32">
        <v>441745403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1373</v>
      </c>
      <c r="B24172" s="32">
        <v>441745607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1373</v>
      </c>
      <c r="B24173" s="32">
        <v>441745621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1373</v>
      </c>
      <c r="B24174" s="32">
        <v>441745797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1373</v>
      </c>
      <c r="B24175" s="32">
        <v>441745798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1373</v>
      </c>
      <c r="B24176" s="32">
        <v>441745799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1373</v>
      </c>
      <c r="B24177" s="32">
        <v>441746218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1373</v>
      </c>
      <c r="B24178" s="32">
        <v>441746219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1373</v>
      </c>
      <c r="B24179" s="32">
        <v>441746324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1373</v>
      </c>
      <c r="B24180" s="32">
        <v>441747228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1373</v>
      </c>
      <c r="B24181" s="32">
        <v>441747229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1373</v>
      </c>
      <c r="B24182" s="32">
        <v>441747351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1373</v>
      </c>
      <c r="B24183" s="32">
        <v>441748517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1373</v>
      </c>
      <c r="B24184" s="32">
        <v>441748518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1373</v>
      </c>
      <c r="B24185" s="32">
        <v>441748519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1373</v>
      </c>
      <c r="B24186" s="32">
        <v>441749428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1373</v>
      </c>
      <c r="B24187" s="32">
        <v>441749937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1373</v>
      </c>
      <c r="B24188" s="32">
        <v>441749938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1373</v>
      </c>
      <c r="B24189" s="32">
        <v>441749939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1373</v>
      </c>
      <c r="B24190" s="32">
        <v>441750778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1373</v>
      </c>
      <c r="B24191" s="32">
        <v>441750779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1373</v>
      </c>
      <c r="B24192" s="32">
        <v>441751623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1373</v>
      </c>
      <c r="B24193" s="32">
        <v>441751798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1373</v>
      </c>
      <c r="B24194" s="32">
        <v>441751799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1373</v>
      </c>
      <c r="B24195" s="32">
        <v>441752287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1373</v>
      </c>
      <c r="B24196" s="32">
        <v>441752396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1373</v>
      </c>
      <c r="B24197" s="32">
        <v>441752415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1373</v>
      </c>
      <c r="B24198" s="32">
        <v>441752651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1373</v>
      </c>
      <c r="B24199" s="32">
        <v>441752656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1373</v>
      </c>
      <c r="B24200" s="32">
        <v>441752657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1373</v>
      </c>
      <c r="B24201" s="32">
        <v>441752658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1373</v>
      </c>
      <c r="B24202" s="32">
        <v>441752659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1373</v>
      </c>
      <c r="B24203" s="32">
        <v>441752941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1373</v>
      </c>
      <c r="B24204" s="32">
        <v>441752946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1373</v>
      </c>
      <c r="B24205" s="32">
        <v>441752965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1373</v>
      </c>
      <c r="B24206" s="32">
        <v>441752975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1373</v>
      </c>
      <c r="B24207" s="32">
        <v>441752985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1373</v>
      </c>
      <c r="B24208" s="32">
        <v>441753206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1373</v>
      </c>
      <c r="B24209" s="32">
        <v>441753267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1373</v>
      </c>
      <c r="B24210" s="32">
        <v>441753315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1373</v>
      </c>
      <c r="B24211" s="32">
        <v>441753317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1373</v>
      </c>
      <c r="B24212" s="32">
        <v>441753357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1373</v>
      </c>
      <c r="B24213" s="32">
        <v>441753358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1373</v>
      </c>
      <c r="B24214" s="32">
        <v>441753371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1373</v>
      </c>
      <c r="B24215" s="32">
        <v>441753393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1373</v>
      </c>
      <c r="B24216" s="32">
        <v>441753424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1373</v>
      </c>
      <c r="B24217" s="32">
        <v>441753429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1373</v>
      </c>
      <c r="B24218" s="32">
        <v>441754228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1373</v>
      </c>
      <c r="B24219" s="32">
        <v>441754229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1373</v>
      </c>
      <c r="B24220" s="32">
        <v>441754465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1373</v>
      </c>
      <c r="B24221" s="32">
        <v>441754478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1373</v>
      </c>
      <c r="B24222" s="32">
        <v>441756228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1373</v>
      </c>
      <c r="B24223" s="32">
        <v>441756229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1373</v>
      </c>
      <c r="B24224" s="32">
        <v>441756527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1373</v>
      </c>
      <c r="B24225" s="32">
        <v>441757335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1373</v>
      </c>
      <c r="B24226" s="32">
        <v>441757428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1373</v>
      </c>
      <c r="B24227" s="32">
        <v>441757429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1373</v>
      </c>
      <c r="B24228" s="32">
        <v>441757832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1373</v>
      </c>
      <c r="B24229" s="32">
        <v>441758228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1373</v>
      </c>
      <c r="B24230" s="32">
        <v>441758229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1373</v>
      </c>
      <c r="B24231" s="32">
        <v>441759528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1373</v>
      </c>
      <c r="B24232" s="32">
        <v>441759529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1373</v>
      </c>
      <c r="B24233" s="32">
        <v>441759764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1373</v>
      </c>
      <c r="B24234" s="32">
        <v>441760627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1373</v>
      </c>
      <c r="B24235" s="32">
        <v>441760788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1373</v>
      </c>
      <c r="B24236" s="32">
        <v>441760789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1373</v>
      </c>
      <c r="B24237" s="32">
        <v>441761201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1373</v>
      </c>
      <c r="B24238" s="32">
        <v>441761568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1373</v>
      </c>
      <c r="B24239" s="32">
        <v>441761569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1373</v>
      </c>
      <c r="B24240" s="32">
        <v>441763448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1373</v>
      </c>
      <c r="B24241" s="32">
        <v>441763449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1373</v>
      </c>
      <c r="B24242" s="32">
        <v>441763748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1373</v>
      </c>
      <c r="B24243" s="32">
        <v>441764218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1373</v>
      </c>
      <c r="B24244" s="32">
        <v>441764219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1373</v>
      </c>
      <c r="B24245" s="32">
        <v>441765278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1373</v>
      </c>
      <c r="B24246" s="32">
        <v>441765279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1373</v>
      </c>
      <c r="B24247" s="32">
        <v>441765816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1373</v>
      </c>
      <c r="B24248" s="32">
        <v>441766238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1373</v>
      </c>
      <c r="B24249" s="32">
        <v>441766239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1373</v>
      </c>
      <c r="B24250" s="32">
        <v>441767448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1373</v>
      </c>
      <c r="B24251" s="32">
        <v>441767449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1373</v>
      </c>
      <c r="B24252" s="32">
        <v>441767764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1373</v>
      </c>
      <c r="B24253" s="32">
        <v>4417683307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1373</v>
      </c>
      <c r="B24254" s="32">
        <v>4417683481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1373</v>
      </c>
      <c r="B24255" s="32">
        <v>441768398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1373</v>
      </c>
      <c r="B24256" s="32">
        <v>441768428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1373</v>
      </c>
      <c r="B24257" s="32">
        <v>441768613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1373</v>
      </c>
      <c r="B24258" s="32">
        <v>441768630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1373</v>
      </c>
      <c r="B24259" s="32">
        <v>4417687334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1373</v>
      </c>
      <c r="B24260" s="32">
        <v>441768744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1373</v>
      </c>
      <c r="B24261" s="32">
        <v>441769358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1373</v>
      </c>
      <c r="B24262" s="32">
        <v>441769359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1373</v>
      </c>
      <c r="B24263" s="32">
        <v>441770248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1373</v>
      </c>
      <c r="B24264" s="32">
        <v>441770249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1373</v>
      </c>
      <c r="B24265" s="32">
        <v>441771278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1373</v>
      </c>
      <c r="B24266" s="32">
        <v>441771279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1373</v>
      </c>
      <c r="B24267" s="32">
        <v>441772273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1373</v>
      </c>
      <c r="B24268" s="32">
        <v>441772301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1373</v>
      </c>
      <c r="B24269" s="32">
        <v>441772305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1373</v>
      </c>
      <c r="B24270" s="32">
        <v>441772371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1373</v>
      </c>
      <c r="B24271" s="32">
        <v>441772372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1373</v>
      </c>
      <c r="B24272" s="32">
        <v>441772375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1373</v>
      </c>
      <c r="B24273" s="32">
        <v>441772378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1373</v>
      </c>
      <c r="B24274" s="32">
        <v>441772379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1373</v>
      </c>
      <c r="B24275" s="32">
        <v>441772386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1373</v>
      </c>
      <c r="B24276" s="32">
        <v>441772396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1373</v>
      </c>
      <c r="B24277" s="32">
        <v>441772437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1373</v>
      </c>
      <c r="B24278" s="32">
        <v>441772446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1373</v>
      </c>
      <c r="B24279" s="32">
        <v>441772587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1373</v>
      </c>
      <c r="B24280" s="32">
        <v>441772650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1373</v>
      </c>
      <c r="B24281" s="32">
        <v>441772875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1373</v>
      </c>
      <c r="B24282" s="32">
        <v>441772914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1373</v>
      </c>
      <c r="B24283" s="32">
        <v>441772930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1373</v>
      </c>
      <c r="B24284" s="32">
        <v>441772933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1373</v>
      </c>
      <c r="B24285" s="32">
        <v>441772962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1373</v>
      </c>
      <c r="B24286" s="32">
        <v>441773270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1373</v>
      </c>
      <c r="B24287" s="32">
        <v>441773287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1373</v>
      </c>
      <c r="B24288" s="32">
        <v>441773423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1373</v>
      </c>
      <c r="B24289" s="32">
        <v>441773438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1373</v>
      </c>
      <c r="B24290" s="32">
        <v>441773461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1373</v>
      </c>
      <c r="B24291" s="32">
        <v>441773687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1373</v>
      </c>
      <c r="B24292" s="32">
        <v>441773688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1373</v>
      </c>
      <c r="B24293" s="32">
        <v>441773689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1373</v>
      </c>
      <c r="B24294" s="32">
        <v>441775248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1373</v>
      </c>
      <c r="B24295" s="32">
        <v>441775249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1373</v>
      </c>
      <c r="B24296" s="32">
        <v>441775527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1373</v>
      </c>
      <c r="B24297" s="32">
        <v>441775540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1373</v>
      </c>
      <c r="B24298" s="32">
        <v>441776258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1373</v>
      </c>
      <c r="B24299" s="32">
        <v>441776259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1373</v>
      </c>
      <c r="B24300" s="32">
        <v>441776515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1373</v>
      </c>
      <c r="B24301" s="32">
        <v>441777232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1373</v>
      </c>
      <c r="B24302" s="32">
        <v>441777948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1373</v>
      </c>
      <c r="B24303" s="32">
        <v>441777949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1373</v>
      </c>
      <c r="B24304" s="32">
        <v>441778217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1373</v>
      </c>
      <c r="B24305" s="32">
        <v>441778218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1373</v>
      </c>
      <c r="B24306" s="32">
        <v>441778219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1373</v>
      </c>
      <c r="B24307" s="32">
        <v>441779238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1373</v>
      </c>
      <c r="B24308" s="32">
        <v>441779239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1373</v>
      </c>
      <c r="B24309" s="32">
        <v>441779576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1373</v>
      </c>
      <c r="B24310" s="32">
        <v>441780238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1373</v>
      </c>
      <c r="B24311" s="32">
        <v>441780239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1373</v>
      </c>
      <c r="B24312" s="32">
        <v>441780508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1373</v>
      </c>
      <c r="B24313" s="32">
        <v>441782226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1373</v>
      </c>
      <c r="B24314" s="32">
        <v>441782347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1373</v>
      </c>
      <c r="B24315" s="32">
        <v>441782363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1373</v>
      </c>
      <c r="B24316" s="32">
        <v>441782436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1373</v>
      </c>
      <c r="B24317" s="32">
        <v>441782437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1373</v>
      </c>
      <c r="B24318" s="32">
        <v>441782461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1373</v>
      </c>
      <c r="B24319" s="32">
        <v>441782489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1373</v>
      </c>
      <c r="B24320" s="32">
        <v>441782499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1373</v>
      </c>
      <c r="B24321" s="32">
        <v>441782693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1373</v>
      </c>
      <c r="B24322" s="32">
        <v>441782698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1373</v>
      </c>
      <c r="B24323" s="32">
        <v>441782903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1373</v>
      </c>
      <c r="B24324" s="32">
        <v>441782911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1373</v>
      </c>
      <c r="B24325" s="32">
        <v>441782922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1373</v>
      </c>
      <c r="B24326" s="32">
        <v>441782926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1373</v>
      </c>
      <c r="B24327" s="32">
        <v>441782937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1373</v>
      </c>
      <c r="B24328" s="32">
        <v>441782938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1373</v>
      </c>
      <c r="B24329" s="32">
        <v>441782943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1373</v>
      </c>
      <c r="B24330" s="32">
        <v>441782951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1373</v>
      </c>
      <c r="B24331" s="32">
        <v>441782953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1373</v>
      </c>
      <c r="B24332" s="32">
        <v>441782960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1373</v>
      </c>
      <c r="B24333" s="32">
        <v>441782978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1373</v>
      </c>
      <c r="B24334" s="32">
        <v>441784557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1373</v>
      </c>
      <c r="B24335" s="32">
        <v>441784558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1373</v>
      </c>
      <c r="B24336" s="32">
        <v>441784559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1373</v>
      </c>
      <c r="B24337" s="32">
        <v>441784613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1373</v>
      </c>
      <c r="B24338" s="32">
        <v>441784685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1373</v>
      </c>
      <c r="B24339" s="32">
        <v>441785308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1373</v>
      </c>
      <c r="B24340" s="32">
        <v>441785501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1373</v>
      </c>
      <c r="B24341" s="32">
        <v>441785552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1373</v>
      </c>
      <c r="B24342" s="32">
        <v>441785747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1373</v>
      </c>
      <c r="B24343" s="32">
        <v>441785748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1373</v>
      </c>
      <c r="B24344" s="32">
        <v>441785749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1373</v>
      </c>
      <c r="B24345" s="32">
        <v>441786357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1373</v>
      </c>
      <c r="B24346" s="32">
        <v>441786358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1373</v>
      </c>
      <c r="B24347" s="32">
        <v>441786359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1373</v>
      </c>
      <c r="B24348" s="32">
        <v>441786561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1373</v>
      </c>
      <c r="B24349" s="32">
        <v>441786640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1373</v>
      </c>
      <c r="B24350" s="32">
        <v>441787204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1373</v>
      </c>
      <c r="B24351" s="32">
        <v>441787731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1373</v>
      </c>
      <c r="B24352" s="32">
        <v>441787827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1373</v>
      </c>
      <c r="B24353" s="32">
        <v>441787828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1373</v>
      </c>
      <c r="B24354" s="32">
        <v>441787829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1373</v>
      </c>
      <c r="B24355" s="32">
        <v>441788438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1373</v>
      </c>
      <c r="B24356" s="32">
        <v>441788461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1373</v>
      </c>
      <c r="B24357" s="32">
        <v>441788715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1373</v>
      </c>
      <c r="B24358" s="32">
        <v>441788877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1373</v>
      </c>
      <c r="B24359" s="32">
        <v>441788878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1373</v>
      </c>
      <c r="B24360" s="32">
        <v>441788879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1373</v>
      </c>
      <c r="B24361" s="32">
        <v>441789507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1373</v>
      </c>
      <c r="B24362" s="32">
        <v>441789508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1373</v>
      </c>
      <c r="B24363" s="32">
        <v>441789509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1373</v>
      </c>
      <c r="B24364" s="32">
        <v>441789542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1373</v>
      </c>
      <c r="B24365" s="32">
        <v>441790378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1373</v>
      </c>
      <c r="B24366" s="32">
        <v>441790379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1373</v>
      </c>
      <c r="B24367" s="32">
        <v>441792446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1373</v>
      </c>
      <c r="B24368" s="32">
        <v>441792447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1373</v>
      </c>
      <c r="B24369" s="32">
        <v>441792448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1373</v>
      </c>
      <c r="B24370" s="32">
        <v>441792449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1373</v>
      </c>
      <c r="B24371" s="32">
        <v>441792686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1373</v>
      </c>
      <c r="B24372" s="32">
        <v>441792736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1373</v>
      </c>
      <c r="B24373" s="32">
        <v>441792928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1373</v>
      </c>
      <c r="B24374" s="32">
        <v>441792930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1373</v>
      </c>
      <c r="B24375" s="32">
        <v>441792931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1373</v>
      </c>
      <c r="B24376" s="32">
        <v>441792950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1373</v>
      </c>
      <c r="B24377" s="32">
        <v>441792960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1373</v>
      </c>
      <c r="B24378" s="32">
        <v>441793235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1373</v>
      </c>
      <c r="B24379" s="32">
        <v>441793278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1373</v>
      </c>
      <c r="B24380" s="32">
        <v>441793293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1373</v>
      </c>
      <c r="B24381" s="32">
        <v>441793297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1373</v>
      </c>
      <c r="B24382" s="32">
        <v>441793359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1373</v>
      </c>
      <c r="B24383" s="32">
        <v>441793671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1373</v>
      </c>
      <c r="B24384" s="32">
        <v>441793950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1373</v>
      </c>
      <c r="B24385" s="32">
        <v>441793954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1373</v>
      </c>
      <c r="B24386" s="32">
        <v>441793976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1373</v>
      </c>
      <c r="B24387" s="32">
        <v>441793977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1373</v>
      </c>
      <c r="B24388" s="32">
        <v>441793978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1373</v>
      </c>
      <c r="B24389" s="32">
        <v>441793979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1373</v>
      </c>
      <c r="B24390" s="32">
        <v>441794278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1373</v>
      </c>
      <c r="B24391" s="32">
        <v>441794279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1373</v>
      </c>
      <c r="B24392" s="32">
        <v>441794735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1373</v>
      </c>
      <c r="B24393" s="32">
        <v>441795227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1373</v>
      </c>
      <c r="B24394" s="32">
        <v>441795228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1373</v>
      </c>
      <c r="B24395" s="32">
        <v>441795229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1373</v>
      </c>
      <c r="B24396" s="32">
        <v>441795351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1373</v>
      </c>
      <c r="B24397" s="32">
        <v>441795394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1373</v>
      </c>
      <c r="B24398" s="32">
        <v>441795462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1373</v>
      </c>
      <c r="B24399" s="32">
        <v>441795601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1373</v>
      </c>
      <c r="B24400" s="32">
        <v>441796548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1373</v>
      </c>
      <c r="B24401" s="32">
        <v>441796549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1373</v>
      </c>
      <c r="B24402" s="32">
        <v>441797214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1373</v>
      </c>
      <c r="B24403" s="32">
        <v>441797458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1373</v>
      </c>
      <c r="B24404" s="32">
        <v>441797459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1373</v>
      </c>
      <c r="B24405" s="32">
        <v>441798368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1373</v>
      </c>
      <c r="B24406" s="32">
        <v>441798369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1373</v>
      </c>
      <c r="B24407" s="32">
        <v>441798665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1373</v>
      </c>
      <c r="B24408" s="32">
        <v>441799218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1373</v>
      </c>
      <c r="B24409" s="32">
        <v>441799219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1373</v>
      </c>
      <c r="B24410" s="32">
        <v>441799736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1373</v>
      </c>
      <c r="B24411" s="32">
        <v>441803269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1373</v>
      </c>
      <c r="B24412" s="32">
        <v>441803361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1373</v>
      </c>
      <c r="B24413" s="32">
        <v>441803363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1373</v>
      </c>
      <c r="B24414" s="32">
        <v>441803411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1373</v>
      </c>
      <c r="B24415" s="32">
        <v>441803414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1373</v>
      </c>
      <c r="B24416" s="32">
        <v>441803431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1373</v>
      </c>
      <c r="B24417" s="32">
        <v>441803445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1373</v>
      </c>
      <c r="B24418" s="32">
        <v>441803463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1373</v>
      </c>
      <c r="B24419" s="32">
        <v>441803473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1373</v>
      </c>
      <c r="B24420" s="32">
        <v>441803498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1373</v>
      </c>
      <c r="B24421" s="32">
        <v>441803916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1373</v>
      </c>
      <c r="B24422" s="32">
        <v>441805436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1373</v>
      </c>
      <c r="B24423" s="32">
        <v>441805938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1373</v>
      </c>
      <c r="B24424" s="32">
        <v>441805939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1373</v>
      </c>
      <c r="B24425" s="32">
        <v>441806358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1373</v>
      </c>
      <c r="B24426" s="32">
        <v>441806359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1373</v>
      </c>
      <c r="B24427" s="32">
        <v>441807388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1373</v>
      </c>
      <c r="B24428" s="32">
        <v>441807389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1373</v>
      </c>
      <c r="B24429" s="32">
        <v>441808228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1373</v>
      </c>
      <c r="B24430" s="32">
        <v>441808229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1373</v>
      </c>
      <c r="B24431" s="32">
        <v>441809418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1373</v>
      </c>
      <c r="B24432" s="32">
        <v>441809419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1373</v>
      </c>
      <c r="B24433" s="32">
        <v>441821428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1373</v>
      </c>
      <c r="B24434" s="32">
        <v>441821429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1373</v>
      </c>
      <c r="B24435" s="32">
        <v>441822258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1373</v>
      </c>
      <c r="B24436" s="32">
        <v>441822259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1373</v>
      </c>
      <c r="B24437" s="32">
        <v>441822745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1373</v>
      </c>
      <c r="B24438" s="32">
        <v>441823580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1373</v>
      </c>
      <c r="B24439" s="32">
        <v>441823617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1373</v>
      </c>
      <c r="B24440" s="32">
        <v>441823618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1373</v>
      </c>
      <c r="B24441" s="32">
        <v>441823619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1373</v>
      </c>
      <c r="B24442" s="32">
        <v>441823710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1373</v>
      </c>
      <c r="B24443" s="32">
        <v>441823762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1373</v>
      </c>
      <c r="B24444" s="32">
        <v>441823771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1373</v>
      </c>
      <c r="B24445" s="32">
        <v>441824308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1373</v>
      </c>
      <c r="B24446" s="32">
        <v>441824309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1373</v>
      </c>
      <c r="B24447" s="32">
        <v>441825278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1373</v>
      </c>
      <c r="B24448" s="32">
        <v>441825508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1373</v>
      </c>
      <c r="B24449" s="32">
        <v>441825509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1373</v>
      </c>
      <c r="B24450" s="32">
        <v>441827437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1373</v>
      </c>
      <c r="B24451" s="32">
        <v>441827767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1373</v>
      </c>
      <c r="B24452" s="32">
        <v>441827768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1373</v>
      </c>
      <c r="B24453" s="32">
        <v>441827769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1373</v>
      </c>
      <c r="B24454" s="32">
        <v>441827902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1373</v>
      </c>
      <c r="B24455" s="32">
        <v>441827926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1373</v>
      </c>
      <c r="B24456" s="32">
        <v>441828958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1373</v>
      </c>
      <c r="B24457" s="32">
        <v>441828959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1373</v>
      </c>
      <c r="B24458" s="32">
        <v>441829304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1373</v>
      </c>
      <c r="B24459" s="32">
        <v>441829458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1373</v>
      </c>
      <c r="B24460" s="32">
        <v>441829459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1373</v>
      </c>
      <c r="B24461" s="32">
        <v>441830258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1373</v>
      </c>
      <c r="B24462" s="32">
        <v>441830259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1373</v>
      </c>
      <c r="B24463" s="32">
        <v>441832358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1373</v>
      </c>
      <c r="B24464" s="32">
        <v>441832359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1373</v>
      </c>
      <c r="B24465" s="32">
        <v>441832573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1373</v>
      </c>
      <c r="B24466" s="32">
        <v>441833908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1373</v>
      </c>
      <c r="B24467" s="32">
        <v>441833909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1373</v>
      </c>
      <c r="B24468" s="32">
        <v>441834218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1373</v>
      </c>
      <c r="B24469" s="32">
        <v>441834219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1373</v>
      </c>
      <c r="B24470" s="32">
        <v>441834470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1373</v>
      </c>
      <c r="B24471" s="32">
        <v>441835268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1373</v>
      </c>
      <c r="B24472" s="32">
        <v>441835269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1373</v>
      </c>
      <c r="B24473" s="32">
        <v>441837213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1373</v>
      </c>
      <c r="B24474" s="32">
        <v>441837318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1373</v>
      </c>
      <c r="B24475" s="32">
        <v>441837319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1373</v>
      </c>
      <c r="B24476" s="32">
        <v>441838248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1373</v>
      </c>
      <c r="B24477" s="32">
        <v>441838249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1373</v>
      </c>
      <c r="B24478" s="32">
        <v>441840938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1373</v>
      </c>
      <c r="B24479" s="32">
        <v>441840939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1373</v>
      </c>
      <c r="B24480" s="32">
        <v>441841468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1373</v>
      </c>
      <c r="B24481" s="32">
        <v>441841469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1373</v>
      </c>
      <c r="B24482" s="32">
        <v>441842266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1373</v>
      </c>
      <c r="B24483" s="32">
        <v>441842337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1373</v>
      </c>
      <c r="B24484" s="32">
        <v>441842338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1373</v>
      </c>
      <c r="B24485" s="32">
        <v>441842339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1373</v>
      </c>
      <c r="B24486" s="32">
        <v>441842674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1373</v>
      </c>
      <c r="B24487" s="32">
        <v>441843309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1373</v>
      </c>
      <c r="B24488" s="32">
        <v>441843316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1373</v>
      </c>
      <c r="B24489" s="32">
        <v>441843319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1373</v>
      </c>
      <c r="B24490" s="32">
        <v>441843446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1373</v>
      </c>
      <c r="B24491" s="32">
        <v>441843447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1373</v>
      </c>
      <c r="B24492" s="32">
        <v>441843448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1373</v>
      </c>
      <c r="B24493" s="32">
        <v>441843449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1373</v>
      </c>
      <c r="B24494" s="32">
        <v>441843491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1373</v>
      </c>
      <c r="B24495" s="32">
        <v>441843520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1373</v>
      </c>
      <c r="B24496" s="32">
        <v>441843540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1373</v>
      </c>
      <c r="B24497" s="32">
        <v>441844690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1373</v>
      </c>
      <c r="B24498" s="32">
        <v>441844698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1373</v>
      </c>
      <c r="B24499" s="32">
        <v>441844699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1373</v>
      </c>
      <c r="B24500" s="32">
        <v>441845868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1373</v>
      </c>
      <c r="B24501" s="32">
        <v>441845869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1373</v>
      </c>
      <c r="B24502" s="32">
        <v>441847501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1373</v>
      </c>
      <c r="B24503" s="32">
        <v>441847548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1373</v>
      </c>
      <c r="B24504" s="32">
        <v>441847921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1373</v>
      </c>
      <c r="B24505" s="32">
        <v>441847924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1373</v>
      </c>
      <c r="B24506" s="32">
        <v>441848348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1373</v>
      </c>
      <c r="B24507" s="32">
        <v>441848349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1373</v>
      </c>
      <c r="B24508" s="32">
        <v>441851288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1373</v>
      </c>
      <c r="B24509" s="32">
        <v>441851441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1373</v>
      </c>
      <c r="B24510" s="32">
        <v>441851464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1373</v>
      </c>
      <c r="B24511" s="32">
        <v>441851735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1373</v>
      </c>
      <c r="B24512" s="32">
        <v>441852538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1373</v>
      </c>
      <c r="B24513" s="32">
        <v>441852539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1373</v>
      </c>
      <c r="B24514" s="32">
        <v>441854818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1373</v>
      </c>
      <c r="B24515" s="32">
        <v>441854819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1373</v>
      </c>
      <c r="B24516" s="32">
        <v>441855288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1373</v>
      </c>
      <c r="B24517" s="32">
        <v>441855289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1373</v>
      </c>
      <c r="B24518" s="32">
        <v>441856988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1373</v>
      </c>
      <c r="B24519" s="32">
        <v>441856989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1373</v>
      </c>
      <c r="B24520" s="32">
        <v>441857268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1373</v>
      </c>
      <c r="B24521" s="32">
        <v>441857269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1373</v>
      </c>
      <c r="B24522" s="32">
        <v>441858287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1373</v>
      </c>
      <c r="B24523" s="32">
        <v>441858288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1373</v>
      </c>
      <c r="B24524" s="32">
        <v>441858289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1373</v>
      </c>
      <c r="B24525" s="32">
        <v>441859728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1373</v>
      </c>
      <c r="B24526" s="32">
        <v>441859729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1373</v>
      </c>
      <c r="B24527" s="32">
        <v>441862328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1373</v>
      </c>
      <c r="B24528" s="32">
        <v>441862329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1373</v>
      </c>
      <c r="B24529" s="32">
        <v>441863288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1373</v>
      </c>
      <c r="B24530" s="32">
        <v>441863289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1373</v>
      </c>
      <c r="B24531" s="32">
        <v>441864228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1373</v>
      </c>
      <c r="B24532" s="32">
        <v>441864229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1373</v>
      </c>
      <c r="B24533" s="32">
        <v>441865236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1373</v>
      </c>
      <c r="B24534" s="32">
        <v>441865317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1373</v>
      </c>
      <c r="B24535" s="32">
        <v>441865580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1373</v>
      </c>
      <c r="B24536" s="32">
        <v>441865604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1373</v>
      </c>
      <c r="B24537" s="32">
        <v>441865661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1373</v>
      </c>
      <c r="B24538" s="32">
        <v>441865682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1373</v>
      </c>
      <c r="B24539" s="32">
        <v>441865708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1373</v>
      </c>
      <c r="B24540" s="32">
        <v>441865803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1373</v>
      </c>
      <c r="B24541" s="32">
        <v>441865806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1373</v>
      </c>
      <c r="B24542" s="32">
        <v>441866878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1373</v>
      </c>
      <c r="B24543" s="32">
        <v>441866879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1373</v>
      </c>
      <c r="B24544" s="32">
        <v>441869387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1373</v>
      </c>
      <c r="B24545" s="32">
        <v>441869388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1373</v>
      </c>
      <c r="B24546" s="32">
        <v>441869389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1373</v>
      </c>
      <c r="B24547" s="32">
        <v>441869518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1373</v>
      </c>
      <c r="B24548" s="32">
        <v>441870908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1373</v>
      </c>
      <c r="B24549" s="32">
        <v>441870909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1373</v>
      </c>
      <c r="B24550" s="32">
        <v>441871698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1373</v>
      </c>
      <c r="B24551" s="32">
        <v>441871699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1373</v>
      </c>
      <c r="B24552" s="32">
        <v>441872430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1373</v>
      </c>
      <c r="B24553" s="32">
        <v>441872857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1373</v>
      </c>
      <c r="B24554" s="32">
        <v>441872858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1373</v>
      </c>
      <c r="B24555" s="32">
        <v>441872859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1373</v>
      </c>
      <c r="B24556" s="32">
        <v>441873268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1373</v>
      </c>
      <c r="B24557" s="32">
        <v>441873269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1373</v>
      </c>
      <c r="B24558" s="32">
        <v>441873352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1373</v>
      </c>
      <c r="B24559" s="32">
        <v>441874938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1373</v>
      </c>
      <c r="B24560" s="32">
        <v>441874939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1373</v>
      </c>
      <c r="B24561" s="32">
        <v>441875582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1373</v>
      </c>
      <c r="B24562" s="32">
        <v>441875701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1373</v>
      </c>
      <c r="B24563" s="32">
        <v>441875898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1373</v>
      </c>
      <c r="B24564" s="32">
        <v>441875899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1373</v>
      </c>
      <c r="B24565" s="32">
        <v>441876328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1373</v>
      </c>
      <c r="B24566" s="32">
        <v>441876329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1373</v>
      </c>
      <c r="B24567" s="32">
        <v>441877238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1373</v>
      </c>
      <c r="B24568" s="32">
        <v>441877239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1373</v>
      </c>
      <c r="B24569" s="32">
        <v>441878328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1373</v>
      </c>
      <c r="B24570" s="32">
        <v>441878329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1373</v>
      </c>
      <c r="B24571" s="32">
        <v>441879318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1373</v>
      </c>
      <c r="B24572" s="32">
        <v>441879319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1373</v>
      </c>
      <c r="B24573" s="32">
        <v>441880838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1373</v>
      </c>
      <c r="B24574" s="32">
        <v>441880839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1373</v>
      </c>
      <c r="B24575" s="32">
        <v>441882648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1373</v>
      </c>
      <c r="B24576" s="32">
        <v>441882649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1373</v>
      </c>
      <c r="B24577" s="32">
        <v>441883418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1373</v>
      </c>
      <c r="B24578" s="32">
        <v>441883671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1373</v>
      </c>
      <c r="B24579" s="32">
        <v>441883818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1373</v>
      </c>
      <c r="B24580" s="32">
        <v>441883819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1373</v>
      </c>
      <c r="B24581" s="32">
        <v>441884508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1373</v>
      </c>
      <c r="B24582" s="32">
        <v>441884690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1373</v>
      </c>
      <c r="B24583" s="32">
        <v>441884798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1373</v>
      </c>
      <c r="B24584" s="32">
        <v>441884799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1373</v>
      </c>
      <c r="B24585" s="32">
        <v>441885788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1373</v>
      </c>
      <c r="B24586" s="32">
        <v>441885789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1373</v>
      </c>
      <c r="B24587" s="32">
        <v>441886288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1373</v>
      </c>
      <c r="B24588" s="32">
        <v>441886289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1373</v>
      </c>
      <c r="B24589" s="32">
        <v>441887200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1373</v>
      </c>
      <c r="B24590" s="32">
        <v>441887288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1373</v>
      </c>
      <c r="B24591" s="32">
        <v>441887289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1373</v>
      </c>
      <c r="B24592" s="32">
        <v>441888288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1373</v>
      </c>
      <c r="B24593" s="32">
        <v>441888289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1373</v>
      </c>
      <c r="B24594" s="32">
        <v>441888410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1373</v>
      </c>
      <c r="B24595" s="32">
        <v>441889249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1373</v>
      </c>
      <c r="B24596" s="32">
        <v>441889358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1373</v>
      </c>
      <c r="B24597" s="32">
        <v>441889359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1373</v>
      </c>
      <c r="B24598" s="32">
        <v>441889739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1373</v>
      </c>
      <c r="B24599" s="32">
        <v>441890248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1373</v>
      </c>
      <c r="B24600" s="32">
        <v>441890254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1373</v>
      </c>
      <c r="B24601" s="32">
        <v>441890532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1373</v>
      </c>
      <c r="B24602" s="32">
        <v>441892278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1373</v>
      </c>
      <c r="B24603" s="32">
        <v>441892315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1373</v>
      </c>
      <c r="B24604" s="32">
        <v>441892338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1373</v>
      </c>
      <c r="B24605" s="32">
        <v>441892457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1373</v>
      </c>
      <c r="B24606" s="32">
        <v>441892458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1373</v>
      </c>
      <c r="B24607" s="32">
        <v>441892459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1373</v>
      </c>
      <c r="B24608" s="32">
        <v>441895347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1373</v>
      </c>
      <c r="B24609" s="32">
        <v>441895348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1373</v>
      </c>
      <c r="B24610" s="32">
        <v>441895349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1373</v>
      </c>
      <c r="B24611" s="32">
        <v>441895713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1373</v>
      </c>
      <c r="B24612" s="32">
        <v>441895742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1373</v>
      </c>
      <c r="B24613" s="32">
        <v>441895753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1373</v>
      </c>
      <c r="B24614" s="32">
        <v>441895912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1373</v>
      </c>
      <c r="B24615" s="32">
        <v>441896208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1373</v>
      </c>
      <c r="B24616" s="32">
        <v>441896209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1373</v>
      </c>
      <c r="B24617" s="32">
        <v>441896495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1373</v>
      </c>
      <c r="B24618" s="32">
        <v>441899438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1373</v>
      </c>
      <c r="B24619" s="32">
        <v>441899439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1373</v>
      </c>
      <c r="B24620" s="32">
        <v>441900267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1373</v>
      </c>
      <c r="B24621" s="32">
        <v>441900268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1373</v>
      </c>
      <c r="B24622" s="32">
        <v>441900269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1373</v>
      </c>
      <c r="B24623" s="32">
        <v>441900392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1373</v>
      </c>
      <c r="B24624" s="32">
        <v>441900412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1373</v>
      </c>
      <c r="B24625" s="32">
        <v>441902218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1373</v>
      </c>
      <c r="B24626" s="32">
        <v>441902219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1373</v>
      </c>
      <c r="B24627" s="32">
        <v>441902238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1373</v>
      </c>
      <c r="B24628" s="32">
        <v>441902248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1373</v>
      </c>
      <c r="B24629" s="32">
        <v>441902256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1373</v>
      </c>
      <c r="B24630" s="32">
        <v>441902276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1373</v>
      </c>
      <c r="B24631" s="32">
        <v>441902295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1373</v>
      </c>
      <c r="B24632" s="32">
        <v>441902471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1373</v>
      </c>
      <c r="B24633" s="32">
        <v>441902501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1373</v>
      </c>
      <c r="B24634" s="32">
        <v>441902540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1373</v>
      </c>
      <c r="B24635" s="32">
        <v>441902546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1373</v>
      </c>
      <c r="B24636" s="32">
        <v>441902593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1373</v>
      </c>
      <c r="B24637" s="32">
        <v>441902597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1373</v>
      </c>
      <c r="B24638" s="32">
        <v>441902618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1373</v>
      </c>
      <c r="B24639" s="32">
        <v>441902901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1373</v>
      </c>
      <c r="B24640" s="32">
        <v>441902903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1373</v>
      </c>
      <c r="B24641" s="32">
        <v>441902926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1373</v>
      </c>
      <c r="B24642" s="32">
        <v>441902971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1373</v>
      </c>
      <c r="B24643" s="32">
        <v>441903297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1373</v>
      </c>
      <c r="B24644" s="32">
        <v>441903339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1373</v>
      </c>
      <c r="B24645" s="32">
        <v>441903340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1373</v>
      </c>
      <c r="B24646" s="32">
        <v>441903366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1373</v>
      </c>
      <c r="B24647" s="32">
        <v>441903367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1373</v>
      </c>
      <c r="B24648" s="32">
        <v>441903368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1373</v>
      </c>
      <c r="B24649" s="32">
        <v>441903369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1373</v>
      </c>
      <c r="B24650" s="32">
        <v>441903446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1373</v>
      </c>
      <c r="B24651" s="32">
        <v>441903905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1373</v>
      </c>
      <c r="B24652" s="32">
        <v>441903920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1373</v>
      </c>
      <c r="B24653" s="32">
        <v>441903934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1373</v>
      </c>
      <c r="B24654" s="32">
        <v>441903954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1373</v>
      </c>
      <c r="B24655" s="32">
        <v>441904206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1373</v>
      </c>
      <c r="B24656" s="32">
        <v>441904220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1373</v>
      </c>
      <c r="B24657" s="32">
        <v>441904270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1373</v>
      </c>
      <c r="B24658" s="32">
        <v>441904272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1373</v>
      </c>
      <c r="B24659" s="32">
        <v>441904289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1373</v>
      </c>
      <c r="B24660" s="32">
        <v>441904593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1373</v>
      </c>
      <c r="B24661" s="32">
        <v>441904801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1373</v>
      </c>
      <c r="B24662" s="32">
        <v>441904848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1373</v>
      </c>
      <c r="B24663" s="32">
        <v>441904849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1373</v>
      </c>
      <c r="B24664" s="32">
        <v>441904863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1373</v>
      </c>
      <c r="B24665" s="32">
        <v>441904864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1373</v>
      </c>
      <c r="B24666" s="32">
        <v>441904914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1373</v>
      </c>
      <c r="B24667" s="32">
        <v>441904921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1373</v>
      </c>
      <c r="B24668" s="32">
        <v>441904927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1373</v>
      </c>
      <c r="B24669" s="32">
        <v>441904931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1373</v>
      </c>
      <c r="B24670" s="32">
        <v>441905312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1373</v>
      </c>
      <c r="B24671" s="32">
        <v>441905412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1373</v>
      </c>
      <c r="B24672" s="32">
        <v>441905780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1373</v>
      </c>
      <c r="B24673" s="32">
        <v>441905813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1373</v>
      </c>
      <c r="B24674" s="32">
        <v>441905863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1373</v>
      </c>
      <c r="B24675" s="32">
        <v>441905923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1373</v>
      </c>
      <c r="B24676" s="32">
        <v>441905936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1373</v>
      </c>
      <c r="B24677" s="32">
        <v>441905942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1373</v>
      </c>
      <c r="B24678" s="32">
        <v>441905957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1373</v>
      </c>
      <c r="B24679" s="32">
        <v>441908031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1373</v>
      </c>
      <c r="B24680" s="32">
        <v>441908083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1373</v>
      </c>
      <c r="B24681" s="32">
        <v>441908411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1373</v>
      </c>
      <c r="B24682" s="32">
        <v>441908415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1373</v>
      </c>
      <c r="B24683" s="32">
        <v>441908417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1373</v>
      </c>
      <c r="B24684" s="32">
        <v>441908418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1373</v>
      </c>
      <c r="B24685" s="32">
        <v>441908477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1373</v>
      </c>
      <c r="B24686" s="32">
        <v>44190849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1373</v>
      </c>
      <c r="B24687" s="32">
        <v>441908590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1373</v>
      </c>
      <c r="B24688" s="32">
        <v>441908785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1373</v>
      </c>
      <c r="B24689" s="32">
        <v>441908804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1373</v>
      </c>
      <c r="B24690" s="32">
        <v>441908890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1373</v>
      </c>
      <c r="B24691" s="32">
        <v>441908968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1373</v>
      </c>
      <c r="B24692" s="32">
        <v>441908969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1373</v>
      </c>
      <c r="B24693" s="32">
        <v>441908976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1373</v>
      </c>
      <c r="B24694" s="32">
        <v>441908990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1373</v>
      </c>
      <c r="B24695" s="32">
        <v>441909231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1373</v>
      </c>
      <c r="B24696" s="32">
        <v>441909281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1373</v>
      </c>
      <c r="B24697" s="32">
        <v>441909295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1373</v>
      </c>
      <c r="B24698" s="32">
        <v>441909807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1373</v>
      </c>
      <c r="B24699" s="32">
        <v>441909808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1373</v>
      </c>
      <c r="B24700" s="32">
        <v>441909809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1373</v>
      </c>
      <c r="B24701" s="32">
        <v>44191302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1373</v>
      </c>
      <c r="B24702" s="32">
        <v>44191312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1373</v>
      </c>
      <c r="B24703" s="32">
        <v>44191340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1373</v>
      </c>
      <c r="B24704" s="32">
        <v>44191435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1373</v>
      </c>
      <c r="B24705" s="32">
        <v>44191447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1373</v>
      </c>
      <c r="B24706" s="32">
        <v>44191505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1373</v>
      </c>
      <c r="B24707" s="32">
        <v>44191591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1373</v>
      </c>
      <c r="B24708" s="32">
        <v>44191597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1373</v>
      </c>
      <c r="B24709" s="32">
        <v>44191649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1373</v>
      </c>
      <c r="B24710" s="32">
        <v>44191650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1373</v>
      </c>
      <c r="B24711" s="32">
        <v>44191706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1373</v>
      </c>
      <c r="B24712" s="32">
        <v>44191908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1373</v>
      </c>
      <c r="B24713" s="32">
        <v>441920318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1373</v>
      </c>
      <c r="B24714" s="32">
        <v>441920319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1373</v>
      </c>
      <c r="B24715" s="32">
        <v>441920754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1373</v>
      </c>
      <c r="B24716" s="32">
        <v>441922234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1373</v>
      </c>
      <c r="B24717" s="32">
        <v>441922276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1373</v>
      </c>
      <c r="B24718" s="32">
        <v>441922277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1373</v>
      </c>
      <c r="B24719" s="32">
        <v>441922278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1373</v>
      </c>
      <c r="B24720" s="32">
        <v>441922279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1373</v>
      </c>
      <c r="B24721" s="32">
        <v>441922315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1373</v>
      </c>
      <c r="B24722" s="32">
        <v>441922320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1373</v>
      </c>
      <c r="B24723" s="32">
        <v>441922325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1373</v>
      </c>
      <c r="B24724" s="32">
        <v>441922334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1373</v>
      </c>
      <c r="B24725" s="32">
        <v>441922900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1373</v>
      </c>
      <c r="B24726" s="32">
        <v>441922904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1373</v>
      </c>
      <c r="B24727" s="32">
        <v>441922906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1373</v>
      </c>
      <c r="B24728" s="32">
        <v>441923388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1373</v>
      </c>
      <c r="B24729" s="32">
        <v>441923510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1373</v>
      </c>
      <c r="B24730" s="32">
        <v>441923517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1373</v>
      </c>
      <c r="B24731" s="32">
        <v>441923518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1373</v>
      </c>
      <c r="B24732" s="32">
        <v>441923519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1373</v>
      </c>
      <c r="B24733" s="32">
        <v>441923586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1373</v>
      </c>
      <c r="B24734" s="32">
        <v>441923590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1373</v>
      </c>
      <c r="B24735" s="32">
        <v>441923903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1373</v>
      </c>
      <c r="B24736" s="32">
        <v>441923941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1373</v>
      </c>
      <c r="B24737" s="32">
        <v>441924565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1373</v>
      </c>
      <c r="B24738" s="32">
        <v>441924568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1373</v>
      </c>
      <c r="B24739" s="32">
        <v>441924607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1373</v>
      </c>
      <c r="B24740" s="32">
        <v>441924609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1373</v>
      </c>
      <c r="B24741" s="32">
        <v>441924650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1373</v>
      </c>
      <c r="B24742" s="32">
        <v>441924671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1373</v>
      </c>
      <c r="B24743" s="32">
        <v>441924674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1373</v>
      </c>
      <c r="B24744" s="32">
        <v>441924676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1373</v>
      </c>
      <c r="B24745" s="32">
        <v>441924694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1373</v>
      </c>
      <c r="B24746" s="32">
        <v>441924695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1373</v>
      </c>
      <c r="B24747" s="32">
        <v>441924724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1373</v>
      </c>
      <c r="B24748" s="32">
        <v>441924728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1373</v>
      </c>
      <c r="B24749" s="32">
        <v>441924731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1373</v>
      </c>
      <c r="B24750" s="32">
        <v>441924764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1373</v>
      </c>
      <c r="B24751" s="32">
        <v>441924795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1373</v>
      </c>
      <c r="B24752" s="32">
        <v>441924920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1373</v>
      </c>
      <c r="B24753" s="32">
        <v>441924923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1373</v>
      </c>
      <c r="B24754" s="32">
        <v>441924960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1373</v>
      </c>
      <c r="B24755" s="32">
        <v>441925000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1373</v>
      </c>
      <c r="B24756" s="32">
        <v>441925008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1373</v>
      </c>
      <c r="B24757" s="32">
        <v>441925354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1373</v>
      </c>
      <c r="B24758" s="32">
        <v>441925382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1373</v>
      </c>
      <c r="B24759" s="32">
        <v>441925550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1373</v>
      </c>
      <c r="B24760" s="32">
        <v>441925551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1373</v>
      </c>
      <c r="B24761" s="32">
        <v>441925552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1373</v>
      </c>
      <c r="B24762" s="32">
        <v>441925553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1373</v>
      </c>
      <c r="B24763" s="32">
        <v>441925554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1373</v>
      </c>
      <c r="B24764" s="32">
        <v>441925555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1373</v>
      </c>
      <c r="B24765" s="32">
        <v>441925556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1373</v>
      </c>
      <c r="B24766" s="32">
        <v>441925558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1373</v>
      </c>
      <c r="B24767" s="32">
        <v>441925694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1373</v>
      </c>
      <c r="B24768" s="32">
        <v>441925871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1373</v>
      </c>
      <c r="B24769" s="32">
        <v>441925900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1373</v>
      </c>
      <c r="B24770" s="32">
        <v>441925919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1373</v>
      </c>
      <c r="B24771" s="32">
        <v>441925963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1373</v>
      </c>
      <c r="B24772" s="32">
        <v>441925983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1373</v>
      </c>
      <c r="B24773" s="32">
        <v>441926257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1373</v>
      </c>
      <c r="B24774" s="32">
        <v>441926258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1373</v>
      </c>
      <c r="B24775" s="32">
        <v>441926259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1373</v>
      </c>
      <c r="B24776" s="32">
        <v>441926289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1373</v>
      </c>
      <c r="B24777" s="32">
        <v>441926564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1373</v>
      </c>
      <c r="B24778" s="32">
        <v>441926930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1373</v>
      </c>
      <c r="B24779" s="32">
        <v>441926941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1373</v>
      </c>
      <c r="B24780" s="32">
        <v>441928371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1373</v>
      </c>
      <c r="B24781" s="32">
        <v>441928621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1373</v>
      </c>
      <c r="B24782" s="32">
        <v>441928890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1373</v>
      </c>
      <c r="B24783" s="32">
        <v>441928892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1373</v>
      </c>
      <c r="B24784" s="32">
        <v>441928893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1373</v>
      </c>
      <c r="B24785" s="32">
        <v>441928897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1373</v>
      </c>
      <c r="B24786" s="32">
        <v>441928898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1373</v>
      </c>
      <c r="B24787" s="32">
        <v>441929288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1373</v>
      </c>
      <c r="B24788" s="32">
        <v>441929289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1373</v>
      </c>
      <c r="B24789" s="32">
        <v>441929776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1373</v>
      </c>
      <c r="B24790" s="32">
        <v>441929792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1373</v>
      </c>
      <c r="B24791" s="32">
        <v>441931388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1373</v>
      </c>
      <c r="B24792" s="32">
        <v>441931389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1373</v>
      </c>
      <c r="B24793" s="32">
        <v>441932482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1373</v>
      </c>
      <c r="B24794" s="32">
        <v>441932551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1373</v>
      </c>
      <c r="B24795" s="32">
        <v>441932910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1373</v>
      </c>
      <c r="B24796" s="32">
        <v>441932953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1373</v>
      </c>
      <c r="B24797" s="32">
        <v>441932976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1373</v>
      </c>
      <c r="B24798" s="32">
        <v>441932988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1373</v>
      </c>
      <c r="B24799" s="32">
        <v>441932989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1373</v>
      </c>
      <c r="B24800" s="32">
        <v>441933551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1373</v>
      </c>
      <c r="B24801" s="32">
        <v>441933557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1373</v>
      </c>
      <c r="B24802" s="32">
        <v>441933741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1373</v>
      </c>
      <c r="B24803" s="32">
        <v>441933770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1373</v>
      </c>
      <c r="B24804" s="32">
        <v>441933778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1373</v>
      </c>
      <c r="B24805" s="32">
        <v>441933779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1373</v>
      </c>
      <c r="B24806" s="32">
        <v>441933819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1373</v>
      </c>
      <c r="B24807" s="32">
        <v>441934249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1373</v>
      </c>
      <c r="B24808" s="32">
        <v>441934253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1373</v>
      </c>
      <c r="B24809" s="32">
        <v>441934263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1373</v>
      </c>
      <c r="B24810" s="32">
        <v>441934283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1373</v>
      </c>
      <c r="B24811" s="32">
        <v>441934353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1373</v>
      </c>
      <c r="B24812" s="32">
        <v>441934707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1373</v>
      </c>
      <c r="B24813" s="32">
        <v>441934708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1373</v>
      </c>
      <c r="B24814" s="32">
        <v>441934709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1373</v>
      </c>
      <c r="B24815" s="32">
        <v>441934782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1373</v>
      </c>
      <c r="B24816" s="32">
        <v>441935321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1373</v>
      </c>
      <c r="B24817" s="32">
        <v>441935507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1373</v>
      </c>
      <c r="B24818" s="32">
        <v>441935508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1373</v>
      </c>
      <c r="B24819" s="32">
        <v>441935509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1373</v>
      </c>
      <c r="B24820" s="32">
        <v>441935593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1373</v>
      </c>
      <c r="B24821" s="32">
        <v>441935710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1373</v>
      </c>
      <c r="B24822" s="32">
        <v>441937346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1373</v>
      </c>
      <c r="B24823" s="32">
        <v>441937918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1373</v>
      </c>
      <c r="B24824" s="32">
        <v>441937919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1373</v>
      </c>
      <c r="B24825" s="32">
        <v>441938228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1373</v>
      </c>
      <c r="B24826" s="32">
        <v>441938229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1373</v>
      </c>
      <c r="B24827" s="32">
        <v>441938432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1373</v>
      </c>
      <c r="B24828" s="32">
        <v>441939768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1373</v>
      </c>
      <c r="B24829" s="32">
        <v>441939769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1373</v>
      </c>
      <c r="B24830" s="32">
        <v>441939812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1373</v>
      </c>
      <c r="B24831" s="32">
        <v>441942355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1373</v>
      </c>
      <c r="B24832" s="32">
        <v>441942375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1373</v>
      </c>
      <c r="B24833" s="32">
        <v>441942386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1373</v>
      </c>
      <c r="B24834" s="32">
        <v>441942396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1373</v>
      </c>
      <c r="B24835" s="32">
        <v>441942538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1373</v>
      </c>
      <c r="B24836" s="32">
        <v>441942568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1373</v>
      </c>
      <c r="B24837" s="32">
        <v>441942571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1373</v>
      </c>
      <c r="B24838" s="32">
        <v>441942581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1373</v>
      </c>
      <c r="B24839" s="32">
        <v>441942583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1373</v>
      </c>
      <c r="B24840" s="32">
        <v>441942587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1373</v>
      </c>
      <c r="B24841" s="32">
        <v>441942665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1373</v>
      </c>
      <c r="B24842" s="32">
        <v>441942809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1373</v>
      </c>
      <c r="B24843" s="32">
        <v>441942916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1373</v>
      </c>
      <c r="B24844" s="32">
        <v>441942935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1373</v>
      </c>
      <c r="B24845" s="32">
        <v>441943328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1373</v>
      </c>
      <c r="B24846" s="32">
        <v>441943968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1373</v>
      </c>
      <c r="B24847" s="32">
        <v>441943969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1373</v>
      </c>
      <c r="B24848" s="32">
        <v>441944238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1373</v>
      </c>
      <c r="B24849" s="32">
        <v>441944239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1373</v>
      </c>
      <c r="B24850" s="32">
        <v>441945298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1373</v>
      </c>
      <c r="B24851" s="32">
        <v>441945592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1373</v>
      </c>
      <c r="B24852" s="32">
        <v>441945738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1373</v>
      </c>
      <c r="B24853" s="32">
        <v>441945739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1373</v>
      </c>
      <c r="B24854" s="32">
        <v>441946328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1373</v>
      </c>
      <c r="B24855" s="32">
        <v>441946329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1373</v>
      </c>
      <c r="B24856" s="32">
        <v>441946425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1373</v>
      </c>
      <c r="B24857" s="32">
        <v>441946439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1373</v>
      </c>
      <c r="B24858" s="32">
        <v>4419467329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1373</v>
      </c>
      <c r="B24859" s="32">
        <v>441946748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1373</v>
      </c>
      <c r="B24860" s="32">
        <v>441947228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1373</v>
      </c>
      <c r="B24861" s="32">
        <v>441947229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1373</v>
      </c>
      <c r="B24862" s="32">
        <v>441947465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1373</v>
      </c>
      <c r="B24863" s="32">
        <v>441948258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1373</v>
      </c>
      <c r="B24864" s="32">
        <v>441948259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1373</v>
      </c>
      <c r="B24865" s="32">
        <v>441948517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1373</v>
      </c>
      <c r="B24866" s="32">
        <v>441949358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1373</v>
      </c>
      <c r="B24867" s="32">
        <v>441949359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1373</v>
      </c>
      <c r="B24868" s="32">
        <v>441950228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1373</v>
      </c>
      <c r="B24869" s="32">
        <v>441950229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1373</v>
      </c>
      <c r="B24870" s="32">
        <v>441951308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1373</v>
      </c>
      <c r="B24871" s="32">
        <v>441951309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1373</v>
      </c>
      <c r="B24872" s="32">
        <v>441952324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1373</v>
      </c>
      <c r="B24873" s="32">
        <v>441952371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1373</v>
      </c>
      <c r="B24874" s="32">
        <v>441952763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1373</v>
      </c>
      <c r="B24875" s="32">
        <v>44195287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1373</v>
      </c>
      <c r="B24876" s="32">
        <v>441952929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1373</v>
      </c>
      <c r="B24877" s="32">
        <v>441952957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1373</v>
      </c>
      <c r="B24878" s="32">
        <v>441952982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1373</v>
      </c>
      <c r="B24879" s="32">
        <v>441952986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1373</v>
      </c>
      <c r="B24880" s="32">
        <v>441953431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1373</v>
      </c>
      <c r="B24881" s="32">
        <v>441953797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1373</v>
      </c>
      <c r="B24882" s="32">
        <v>441953798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1373</v>
      </c>
      <c r="B24883" s="32">
        <v>441953799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1373</v>
      </c>
      <c r="B24884" s="32">
        <v>441954293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1373</v>
      </c>
      <c r="B24885" s="32">
        <v>441954488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1373</v>
      </c>
      <c r="B24886" s="32">
        <v>441954489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1373</v>
      </c>
      <c r="B24887" s="32">
        <v>441955928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1373</v>
      </c>
      <c r="B24888" s="32">
        <v>441955929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1373</v>
      </c>
      <c r="B24889" s="32">
        <v>441957248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1373</v>
      </c>
      <c r="B24890" s="32">
        <v>441957249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1373</v>
      </c>
      <c r="B24891" s="32">
        <v>441959443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1373</v>
      </c>
      <c r="B24892" s="32">
        <v>441959928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1373</v>
      </c>
      <c r="B24893" s="32">
        <v>441959929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1373</v>
      </c>
      <c r="B24894" s="32">
        <v>441962410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1373</v>
      </c>
      <c r="B24895" s="32">
        <v>441962807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1373</v>
      </c>
      <c r="B24896" s="32">
        <v>441962808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1373</v>
      </c>
      <c r="B24897" s="32">
        <v>441962809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1373</v>
      </c>
      <c r="B24898" s="32">
        <v>441963204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1373</v>
      </c>
      <c r="B24899" s="32">
        <v>441963548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1373</v>
      </c>
      <c r="B24900" s="32">
        <v>441963549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1373</v>
      </c>
      <c r="B24901" s="32">
        <v>441964204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1373</v>
      </c>
      <c r="B24902" s="32">
        <v>441964240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1373</v>
      </c>
      <c r="B24903" s="32">
        <v>441964751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1373</v>
      </c>
      <c r="B24904" s="32">
        <v>441964769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1373</v>
      </c>
      <c r="B24905" s="32">
        <v>441967216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1373</v>
      </c>
      <c r="B24906" s="32">
        <v>441967217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1373</v>
      </c>
      <c r="B24907" s="32">
        <v>441967218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1373</v>
      </c>
      <c r="B24908" s="32">
        <v>441967219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1373</v>
      </c>
      <c r="B24909" s="32">
        <v>441968421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1373</v>
      </c>
      <c r="B24910" s="32">
        <v>441968768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1373</v>
      </c>
      <c r="B24911" s="32">
        <v>441968769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1373</v>
      </c>
      <c r="B24912" s="32">
        <v>441969368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1373</v>
      </c>
      <c r="B24913" s="32">
        <v>441969369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1373</v>
      </c>
      <c r="B24914" s="32">
        <v>441970210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1373</v>
      </c>
      <c r="B24915" s="32">
        <v>441970358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1373</v>
      </c>
      <c r="B24916" s="32">
        <v>441970359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1373</v>
      </c>
      <c r="B24917" s="32">
        <v>441971218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1373</v>
      </c>
      <c r="B24918" s="32">
        <v>441971219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1373</v>
      </c>
      <c r="B24919" s="32">
        <v>441972788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1373</v>
      </c>
      <c r="B24920" s="32">
        <v>441972789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1373</v>
      </c>
      <c r="B24921" s="32">
        <v>441974428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1373</v>
      </c>
      <c r="B24922" s="32">
        <v>441974429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1373</v>
      </c>
      <c r="B24923" s="32">
        <v>441975217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1373</v>
      </c>
      <c r="B24924" s="32">
        <v>441975320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1373</v>
      </c>
      <c r="B24925" s="32">
        <v>441975381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1373</v>
      </c>
      <c r="B24926" s="32">
        <v>441975962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1373</v>
      </c>
      <c r="B24927" s="32">
        <v>441977235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1373</v>
      </c>
      <c r="B24928" s="32">
        <v>441977277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1373</v>
      </c>
      <c r="B24929" s="32">
        <v>441977278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1373</v>
      </c>
      <c r="B24930" s="32">
        <v>441977279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1373</v>
      </c>
      <c r="B24931" s="32">
        <v>441977301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1373</v>
      </c>
      <c r="B24932" s="32">
        <v>441977310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1373</v>
      </c>
      <c r="B24933" s="32">
        <v>441977324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1373</v>
      </c>
      <c r="B24934" s="32">
        <v>441977326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1373</v>
      </c>
      <c r="B24935" s="32">
        <v>441977329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1373</v>
      </c>
      <c r="B24936" s="32">
        <v>441977345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1373</v>
      </c>
      <c r="B24937" s="32">
        <v>441977351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1373</v>
      </c>
      <c r="B24938" s="32">
        <v>441978253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1373</v>
      </c>
      <c r="B24939" s="32">
        <v>441978421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1373</v>
      </c>
      <c r="B24940" s="32">
        <v>441978447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1373</v>
      </c>
      <c r="B24941" s="32">
        <v>441978448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1373</v>
      </c>
      <c r="B24942" s="32">
        <v>441978449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1373</v>
      </c>
      <c r="B24943" s="32">
        <v>441978501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1373</v>
      </c>
      <c r="B24944" s="32">
        <v>441978512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1373</v>
      </c>
      <c r="B24945" s="32">
        <v>441978592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1373</v>
      </c>
      <c r="B24946" s="32">
        <v>441980258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1373</v>
      </c>
      <c r="B24947" s="32">
        <v>441980259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1373</v>
      </c>
      <c r="B24948" s="32">
        <v>441980501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1373</v>
      </c>
      <c r="B24949" s="32">
        <v>441981458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1373</v>
      </c>
      <c r="B24950" s="32">
        <v>441981459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1373</v>
      </c>
      <c r="B24951" s="32">
        <v>441982448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1373</v>
      </c>
      <c r="B24952" s="32">
        <v>441982449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1373</v>
      </c>
      <c r="B24953" s="32">
        <v>441983472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1373</v>
      </c>
      <c r="B24954" s="32">
        <v>441983506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1373</v>
      </c>
      <c r="B24955" s="32">
        <v>441983597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1373</v>
      </c>
      <c r="B24956" s="32">
        <v>441983638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1373</v>
      </c>
      <c r="B24957" s="32">
        <v>441983641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1373</v>
      </c>
      <c r="B24958" s="32">
        <v>441983652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1373</v>
      </c>
      <c r="B24959" s="32">
        <v>441983716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1373</v>
      </c>
      <c r="B24960" s="32">
        <v>441983717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1373</v>
      </c>
      <c r="B24961" s="32">
        <v>441983718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1373</v>
      </c>
      <c r="B24962" s="32">
        <v>441983719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1373</v>
      </c>
      <c r="B24963" s="32">
        <v>441984248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1373</v>
      </c>
      <c r="B24964" s="32">
        <v>441984249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1373</v>
      </c>
      <c r="B24965" s="32">
        <v>441984557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1373</v>
      </c>
      <c r="B24966" s="32">
        <v>441985607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1373</v>
      </c>
      <c r="B24967" s="32">
        <v>441985988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1373</v>
      </c>
      <c r="B24968" s="32">
        <v>441985989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1373</v>
      </c>
      <c r="B24969" s="32">
        <v>441986465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1373</v>
      </c>
      <c r="B24970" s="32">
        <v>441986948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1373</v>
      </c>
      <c r="B24971" s="32">
        <v>441986949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1373</v>
      </c>
      <c r="B24972" s="32">
        <v>441987229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1373</v>
      </c>
      <c r="B24973" s="32">
        <v>441987238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1373</v>
      </c>
      <c r="B24974" s="32">
        <v>441988218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1373</v>
      </c>
      <c r="B24975" s="32">
        <v>441988219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1373</v>
      </c>
      <c r="B24976" s="32">
        <v>441989218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1373</v>
      </c>
      <c r="B24977" s="32">
        <v>441989219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1373</v>
      </c>
      <c r="B24978" s="32">
        <v>441989487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1373</v>
      </c>
      <c r="B24979" s="32">
        <v>441992214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1373</v>
      </c>
      <c r="B24980" s="32">
        <v>441992676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1373</v>
      </c>
      <c r="B24981" s="32">
        <v>441992677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1373</v>
      </c>
      <c r="B24982" s="32">
        <v>441992678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1373</v>
      </c>
      <c r="B24983" s="32">
        <v>441992679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1373</v>
      </c>
      <c r="B24984" s="32">
        <v>441992848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1373</v>
      </c>
      <c r="B24985" s="32">
        <v>441992910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1373</v>
      </c>
      <c r="B24986" s="32">
        <v>441992941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1373</v>
      </c>
      <c r="B24987" s="32">
        <v>441993254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1373</v>
      </c>
      <c r="B24988" s="32">
        <v>441993357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1373</v>
      </c>
      <c r="B24989" s="32">
        <v>441993358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1373</v>
      </c>
      <c r="B24990" s="32">
        <v>441993359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1373</v>
      </c>
      <c r="B24991" s="32">
        <v>441994758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1373</v>
      </c>
      <c r="B24992" s="32">
        <v>441994759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1373</v>
      </c>
      <c r="B24993" s="32">
        <v>441995238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1373</v>
      </c>
      <c r="B24994" s="32">
        <v>441995239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1373</v>
      </c>
      <c r="B24995" s="32">
        <v>441995487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1373</v>
      </c>
      <c r="B24996" s="32">
        <v>441997258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1373</v>
      </c>
      <c r="B24997" s="32">
        <v>441997259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1373</v>
      </c>
      <c r="B24998" s="32">
        <v>44200011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1373</v>
      </c>
      <c r="B24999" s="32">
        <v>44200100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1373</v>
      </c>
      <c r="B25000" s="32">
        <v>44200102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1373</v>
      </c>
      <c r="B25001" s="32">
        <v>44200111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1373</v>
      </c>
      <c r="B25002" s="32">
        <v>44200131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1373</v>
      </c>
      <c r="B25003" s="32">
        <v>44200132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1373</v>
      </c>
      <c r="B25004" s="32">
        <v>44200134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1373</v>
      </c>
      <c r="B25005" s="32">
        <v>44203092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1373</v>
      </c>
      <c r="B25006" s="32">
        <v>44203105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1373</v>
      </c>
      <c r="B25007" s="32">
        <v>44203302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1373</v>
      </c>
      <c r="B25008" s="32">
        <v>44203305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1373</v>
      </c>
      <c r="B25009" s="32">
        <v>44203417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1373</v>
      </c>
      <c r="B25010" s="32">
        <v>44203441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1373</v>
      </c>
      <c r="B25011" s="32">
        <v>44203489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1373</v>
      </c>
      <c r="B25012" s="32">
        <v>44203490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1373</v>
      </c>
      <c r="B25013" s="32">
        <v>44203503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1373</v>
      </c>
      <c r="B25014" s="32">
        <v>44203538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1373</v>
      </c>
      <c r="B25015" s="32">
        <v>44203556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1373</v>
      </c>
      <c r="B25016" s="32">
        <v>44203581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1373</v>
      </c>
      <c r="B25017" s="32">
        <v>44203583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1373</v>
      </c>
      <c r="B25018" s="32">
        <v>44203601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1373</v>
      </c>
      <c r="B25019" s="32">
        <v>44203602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1373</v>
      </c>
      <c r="B25020" s="32">
        <v>44203609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1373</v>
      </c>
      <c r="B25021" s="32">
        <v>44203620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1373</v>
      </c>
      <c r="B25022" s="32">
        <v>44203632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1373</v>
      </c>
      <c r="B25023" s="32">
        <v>44203638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1373</v>
      </c>
      <c r="B25024" s="32">
        <v>44203643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1373</v>
      </c>
      <c r="B25025" s="32">
        <v>44203645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1373</v>
      </c>
      <c r="B25026" s="32">
        <v>44203659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1373</v>
      </c>
      <c r="B25027" s="32">
        <v>44203674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1373</v>
      </c>
      <c r="B25028" s="32">
        <v>44203689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1373</v>
      </c>
      <c r="B25029" s="32">
        <v>44203719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1373</v>
      </c>
      <c r="B25030" s="32">
        <v>44203730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1373</v>
      </c>
      <c r="B25031" s="32">
        <v>44203754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1373</v>
      </c>
      <c r="B25032" s="32">
        <v>44203759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1373</v>
      </c>
      <c r="B25033" s="32">
        <v>44203774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1373</v>
      </c>
      <c r="B25034" s="32">
        <v>44203784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1373</v>
      </c>
      <c r="B25035" s="32">
        <v>44203802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1373</v>
      </c>
      <c r="B25036" s="32">
        <v>44203952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1373</v>
      </c>
      <c r="B25037" s="32">
        <v>44204501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1373</v>
      </c>
      <c r="B25038" s="32">
        <v>44207018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1373</v>
      </c>
      <c r="B25039" s="32">
        <v>44207041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1373</v>
      </c>
      <c r="B25040" s="32">
        <v>44207124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1373</v>
      </c>
      <c r="B25041" s="32">
        <v>44207181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1373</v>
      </c>
      <c r="B25042" s="32">
        <v>44207998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1373</v>
      </c>
      <c r="B25043" s="32">
        <v>44208001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1373</v>
      </c>
      <c r="B25044" s="32">
        <v>44208009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1373</v>
      </c>
      <c r="B25045" s="32">
        <v>44208045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1373</v>
      </c>
      <c r="B25046" s="32">
        <v>44208062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1373</v>
      </c>
      <c r="B25047" s="32">
        <v>44208091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1373</v>
      </c>
      <c r="B25048" s="32">
        <v>44208101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1373</v>
      </c>
      <c r="B25049" s="32">
        <v>44208109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1373</v>
      </c>
      <c r="B25050" s="32">
        <v>44208127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1373</v>
      </c>
      <c r="B25051" s="32">
        <v>44208616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1373</v>
      </c>
      <c r="B25052" s="32">
        <v>44208617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1373</v>
      </c>
      <c r="B25053" s="32">
        <v>44238114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1373</v>
      </c>
      <c r="B25054" s="32">
        <v>44238160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1373</v>
      </c>
      <c r="B25055" s="32">
        <v>44238178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1373</v>
      </c>
      <c r="B25056" s="32">
        <v>44238184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1373</v>
      </c>
      <c r="B25057" s="32">
        <v>44239202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1373</v>
      </c>
      <c r="B25058" s="32">
        <v>44239217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1373</v>
      </c>
      <c r="B25059" s="32">
        <v>44239307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1373</v>
      </c>
      <c r="B25060" s="32">
        <v>44239308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1373</v>
      </c>
      <c r="B25061" s="32">
        <v>44247606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1373</v>
      </c>
      <c r="B25062" s="32">
        <v>44247711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1373</v>
      </c>
      <c r="B25063" s="32">
        <v>44247767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1373</v>
      </c>
      <c r="B25064" s="32">
        <v>44247779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1373</v>
      </c>
      <c r="B25065" s="32">
        <v>44247798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1373</v>
      </c>
      <c r="B25066" s="32">
        <v>44282024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1373</v>
      </c>
      <c r="B25067" s="32">
        <v>44282041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1373</v>
      </c>
      <c r="B25068" s="32">
        <v>44282125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1373</v>
      </c>
      <c r="B25069" s="32">
        <v>44282135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1373</v>
      </c>
      <c r="B25070" s="32">
        <v>44282513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1373</v>
      </c>
      <c r="B25071" s="32">
        <v>44282556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1373</v>
      </c>
      <c r="B25072" s="32">
        <v>44282723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1373</v>
      </c>
      <c r="B25073" s="32">
        <v>44282736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1373</v>
      </c>
      <c r="B25074" s="32">
        <v>44282832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1373</v>
      </c>
      <c r="B25075" s="32">
        <v>44282841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1373</v>
      </c>
      <c r="B25076" s="32">
        <v>44282931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1373</v>
      </c>
      <c r="B25077" s="32">
        <v>44282934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1373</v>
      </c>
      <c r="B25078" s="32">
        <v>44283027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1373</v>
      </c>
      <c r="B25079" s="32">
        <v>44283054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1373</v>
      </c>
      <c r="B25080" s="32">
        <v>44283770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1373</v>
      </c>
      <c r="B25081" s="32">
        <v>44283778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1373</v>
      </c>
      <c r="B25082" s="32">
        <v>44283850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1373</v>
      </c>
      <c r="B25083" s="32">
        <v>44283898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1373</v>
      </c>
      <c r="B25084" s="32">
        <v>44284023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1373</v>
      </c>
      <c r="B25085" s="32">
        <v>44284032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1373</v>
      </c>
      <c r="B25086" s="32">
        <v>44284125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1373</v>
      </c>
      <c r="B25087" s="32">
        <v>44284135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1373</v>
      </c>
      <c r="B25088" s="32">
        <v>44284225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1373</v>
      </c>
      <c r="B25089" s="32">
        <v>44284235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1373</v>
      </c>
      <c r="B25090" s="32">
        <v>44284321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1373</v>
      </c>
      <c r="B25091" s="32">
        <v>44284336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1373</v>
      </c>
      <c r="B25092" s="32">
        <v>44284421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1373</v>
      </c>
      <c r="B25093" s="32">
        <v>44284435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1373</v>
      </c>
      <c r="B25094" s="32">
        <v>44286622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1373</v>
      </c>
      <c r="B25095" s="32">
        <v>44286647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1373</v>
      </c>
      <c r="B25096" s="32">
        <v>44286722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1373</v>
      </c>
      <c r="B25097" s="32">
        <v>44286729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1373</v>
      </c>
      <c r="B25098" s="32">
        <v>44286822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1373</v>
      </c>
      <c r="B25099" s="32">
        <v>44286834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1373</v>
      </c>
      <c r="B25100" s="32">
        <v>44287019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1373</v>
      </c>
      <c r="B25101" s="32">
        <v>44287055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1373</v>
      </c>
      <c r="B25102" s="32">
        <v>44287141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1373</v>
      </c>
      <c r="B25103" s="32">
        <v>44287168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1373</v>
      </c>
      <c r="B25104" s="32">
        <v>44287727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1373</v>
      </c>
      <c r="B25105" s="32">
        <v>44287738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1373</v>
      </c>
      <c r="B25106" s="32">
        <v>44287923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1373</v>
      </c>
      <c r="B25107" s="32">
        <v>44287932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1373</v>
      </c>
      <c r="B25108" s="32">
        <v>44288022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1373</v>
      </c>
      <c r="B25109" s="32">
        <v>44288031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1373</v>
      </c>
      <c r="B25110" s="32">
        <v>44288122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1373</v>
      </c>
      <c r="B25111" s="32">
        <v>44288128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1373</v>
      </c>
      <c r="B25112" s="32">
        <v>44288226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1373</v>
      </c>
      <c r="B25113" s="32">
        <v>44288243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1373</v>
      </c>
      <c r="B25114" s="32">
        <v>44288522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1373</v>
      </c>
      <c r="B25115" s="32">
        <v>44288531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1373</v>
      </c>
      <c r="B25116" s="32">
        <v>44288623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1373</v>
      </c>
      <c r="B25117" s="32">
        <v>44288638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1373</v>
      </c>
      <c r="B25118" s="32">
        <v>44288723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1373</v>
      </c>
      <c r="B25119" s="32">
        <v>44288739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1373</v>
      </c>
      <c r="B25120" s="32">
        <v>44288922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1373</v>
      </c>
      <c r="B25121" s="32">
        <v>44288925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1373</v>
      </c>
      <c r="B25122" s="32">
        <v>44289106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1373</v>
      </c>
      <c r="B25123" s="32">
        <v>44289122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1373</v>
      </c>
      <c r="B25124" s="32">
        <v>44289210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1373</v>
      </c>
      <c r="B25125" s="32">
        <v>44289243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1373</v>
      </c>
      <c r="B25126" s="32">
        <v>44289303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1373</v>
      </c>
      <c r="B25127" s="32">
        <v>44289326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1373</v>
      </c>
      <c r="B25128" s="32">
        <v>44289422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1373</v>
      </c>
      <c r="B25129" s="32">
        <v>44289427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1373</v>
      </c>
      <c r="B25130" s="32">
        <v>44289508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1373</v>
      </c>
      <c r="B25131" s="32">
        <v>44289543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1373</v>
      </c>
      <c r="B25132" s="32">
        <v>44289545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1373</v>
      </c>
      <c r="B25133" s="32">
        <v>44289578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1373</v>
      </c>
      <c r="B25134" s="32">
        <v>44289722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1373</v>
      </c>
      <c r="B25135" s="32">
        <v>44289729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1373</v>
      </c>
      <c r="B25136" s="32">
        <v>44292001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1373</v>
      </c>
      <c r="B25137" s="32">
        <v>44292115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1373</v>
      </c>
      <c r="B25138" s="32">
        <v>44292132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1373</v>
      </c>
      <c r="B25139" s="32">
        <v>44292135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1373</v>
      </c>
      <c r="B25140" s="32">
        <v>44292189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1374</v>
      </c>
      <c r="B25141" s="32">
        <v>448000051</v>
      </c>
      <c r="C25141" s="33">
        <v>0.2041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1374</v>
      </c>
      <c r="B25142" s="32">
        <v>448000052</v>
      </c>
      <c r="C25142" s="33">
        <v>0.2041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1374</v>
      </c>
      <c r="B25143" s="32">
        <v>448000053</v>
      </c>
      <c r="C25143" s="33">
        <v>0.2041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1374</v>
      </c>
      <c r="B25144" s="32">
        <v>448000075</v>
      </c>
      <c r="C25144" s="33">
        <v>0.2041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1374</v>
      </c>
      <c r="B25145" s="32">
        <v>448000076</v>
      </c>
      <c r="C25145" s="33">
        <v>0.2041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1374</v>
      </c>
      <c r="B25146" s="32">
        <v>448000111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1374</v>
      </c>
      <c r="B25147" s="32">
        <v>448000118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1374</v>
      </c>
      <c r="B25148" s="32">
        <v>448000142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1374</v>
      </c>
      <c r="B25149" s="32">
        <v>448000149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1374</v>
      </c>
      <c r="B25150" s="32">
        <v>44800019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1374</v>
      </c>
      <c r="B25151" s="32">
        <v>448000210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1374</v>
      </c>
      <c r="B25152" s="32">
        <v>448000214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1374</v>
      </c>
      <c r="B25153" s="32">
        <v>448000217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1374</v>
      </c>
      <c r="B25154" s="32">
        <v>448000231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1374</v>
      </c>
      <c r="B25155" s="32">
        <v>448000237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1374</v>
      </c>
      <c r="B25156" s="32">
        <v>448000302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1374</v>
      </c>
      <c r="B25157" s="32">
        <v>448000316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1374</v>
      </c>
      <c r="B25158" s="32">
        <v>44800036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1374</v>
      </c>
      <c r="B25159" s="32">
        <v>44800037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1374</v>
      </c>
      <c r="B25160" s="32">
        <v>44800042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1374</v>
      </c>
      <c r="B25161" s="32">
        <v>44800043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1374</v>
      </c>
      <c r="B25162" s="32">
        <v>44800049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1374</v>
      </c>
      <c r="B25163" s="32">
        <v>448000599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1374</v>
      </c>
      <c r="B25164" s="32">
        <v>44800067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1374</v>
      </c>
      <c r="B25165" s="32">
        <v>448000699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1374</v>
      </c>
      <c r="B25166" s="32">
        <v>448000775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1374</v>
      </c>
      <c r="B25167" s="32">
        <v>44800083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1374</v>
      </c>
      <c r="B25168" s="32">
        <v>448000844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1374</v>
      </c>
      <c r="B25169" s="32">
        <v>448000901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1374</v>
      </c>
      <c r="B25170" s="32">
        <v>448000902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1374</v>
      </c>
      <c r="B25171" s="32">
        <v>44800093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1374</v>
      </c>
      <c r="B25172" s="32">
        <v>448000940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1374</v>
      </c>
      <c r="B25173" s="32">
        <v>448000996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1374</v>
      </c>
      <c r="B25174" s="32">
        <v>448001018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1374</v>
      </c>
      <c r="B25175" s="32">
        <v>448001025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1374</v>
      </c>
      <c r="B25176" s="32">
        <v>448001032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1374</v>
      </c>
      <c r="B25177" s="32">
        <v>448001105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1374</v>
      </c>
      <c r="B25178" s="32">
        <v>448001116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1374</v>
      </c>
      <c r="B25179" s="32">
        <v>448001123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1374</v>
      </c>
      <c r="B25180" s="32">
        <v>448001124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1374</v>
      </c>
      <c r="B25181" s="32">
        <v>448001164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1374</v>
      </c>
      <c r="B25182" s="32">
        <v>448001299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1374</v>
      </c>
      <c r="B25183" s="32">
        <v>448001300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1374</v>
      </c>
      <c r="B25184" s="32">
        <v>448001313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1374</v>
      </c>
      <c r="B25185" s="32">
        <v>448001444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1374</v>
      </c>
      <c r="B25186" s="32">
        <v>448001571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1374</v>
      </c>
      <c r="B25187" s="32">
        <v>448001617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1374</v>
      </c>
      <c r="B25188" s="32">
        <v>448001920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1374</v>
      </c>
      <c r="B25189" s="32">
        <v>44800193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1374</v>
      </c>
      <c r="B25190" s="32">
        <v>448002218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1374</v>
      </c>
      <c r="B25191" s="32">
        <v>448002229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1374</v>
      </c>
      <c r="B25192" s="32">
        <v>448002230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1374</v>
      </c>
      <c r="B25193" s="32">
        <v>448002300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1374</v>
      </c>
      <c r="B25194" s="32">
        <v>448002315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1374</v>
      </c>
      <c r="B25195" s="32">
        <v>448002335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1374</v>
      </c>
      <c r="B25196" s="32">
        <v>448002471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1374</v>
      </c>
      <c r="B25197" s="32">
        <v>448002761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1374</v>
      </c>
      <c r="B25198" s="32">
        <v>448002800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1374</v>
      </c>
      <c r="B25199" s="32">
        <v>448002888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1374</v>
      </c>
      <c r="B25200" s="32">
        <v>448002889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1374</v>
      </c>
      <c r="B25201" s="32">
        <v>448002922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1374</v>
      </c>
      <c r="B25202" s="32">
        <v>44800298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1374</v>
      </c>
      <c r="B25203" s="32">
        <v>448003081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1374</v>
      </c>
      <c r="B25204" s="32">
        <v>448003308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1374</v>
      </c>
      <c r="B25205" s="32">
        <v>448003310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1374</v>
      </c>
      <c r="B25206" s="32">
        <v>448003345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1374</v>
      </c>
      <c r="B25207" s="32">
        <v>44800355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1374</v>
      </c>
      <c r="B25208" s="32">
        <v>448003777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1374</v>
      </c>
      <c r="B25209" s="32">
        <v>448003800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1374</v>
      </c>
      <c r="B25210" s="32">
        <v>448004332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1374</v>
      </c>
      <c r="B25211" s="32">
        <v>448004402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1374</v>
      </c>
      <c r="B25212" s="32">
        <v>44800458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1374</v>
      </c>
      <c r="B25213" s="32">
        <v>448004661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1374</v>
      </c>
      <c r="B25214" s="32">
        <v>44800542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1374</v>
      </c>
      <c r="B25215" s="32">
        <v>448005501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1374</v>
      </c>
      <c r="B25216" s="32">
        <v>448005677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1374</v>
      </c>
      <c r="B25217" s="32">
        <v>44800583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1374</v>
      </c>
      <c r="B25218" s="32">
        <v>448005884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1374</v>
      </c>
      <c r="B25219" s="32">
        <v>448005930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1374</v>
      </c>
      <c r="B25220" s="32">
        <v>448005931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1374</v>
      </c>
      <c r="B25221" s="32">
        <v>448005932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1374</v>
      </c>
      <c r="B25222" s="32">
        <v>448005933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1374</v>
      </c>
      <c r="B25223" s="32">
        <v>448005934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1374</v>
      </c>
      <c r="B25224" s="32">
        <v>44800594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1374</v>
      </c>
      <c r="B25225" s="32">
        <v>448005999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1374</v>
      </c>
      <c r="B25226" s="32">
        <v>448006226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1374</v>
      </c>
      <c r="B25227" s="32">
        <v>448006300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1374</v>
      </c>
      <c r="B25228" s="32">
        <v>448006440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1374</v>
      </c>
      <c r="B25229" s="32">
        <v>448006441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1374</v>
      </c>
      <c r="B25230" s="32">
        <v>448006442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1374</v>
      </c>
      <c r="B25231" s="32">
        <v>448006443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1374</v>
      </c>
      <c r="B25232" s="32">
        <v>448006445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1374</v>
      </c>
      <c r="B25233" s="32">
        <v>448006446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1374</v>
      </c>
      <c r="B25234" s="32">
        <v>448006447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1374</v>
      </c>
      <c r="B25235" s="32">
        <v>448006448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1374</v>
      </c>
      <c r="B25236" s="32">
        <v>448006556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1374</v>
      </c>
      <c r="B25237" s="32">
        <v>448006681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1374</v>
      </c>
      <c r="B25238" s="32">
        <v>448006696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1374</v>
      </c>
      <c r="B25239" s="32">
        <v>448006771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1374</v>
      </c>
      <c r="B25240" s="32">
        <v>448006850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1374</v>
      </c>
      <c r="B25241" s="32">
        <v>448006888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1374</v>
      </c>
      <c r="B25242" s="32">
        <v>448006889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1374</v>
      </c>
      <c r="B25243" s="32">
        <v>448006990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1374</v>
      </c>
      <c r="B25244" s="32">
        <v>448007408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1374</v>
      </c>
      <c r="B25245" s="32">
        <v>448007747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1374</v>
      </c>
      <c r="B25246" s="32">
        <v>448007797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1374</v>
      </c>
      <c r="B25247" s="32">
        <v>44800781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1374</v>
      </c>
      <c r="B25248" s="32">
        <v>448007999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1374</v>
      </c>
      <c r="B25249" s="32">
        <v>448008030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1374</v>
      </c>
      <c r="B25250" s="32">
        <v>448008046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1374</v>
      </c>
      <c r="B25251" s="32">
        <v>448008047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1374</v>
      </c>
      <c r="B25252" s="32">
        <v>448008083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1374</v>
      </c>
      <c r="B25253" s="32">
        <v>448008089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1374</v>
      </c>
      <c r="B25254" s="32">
        <v>448008199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1374</v>
      </c>
      <c r="B25255" s="32">
        <v>44800836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1374</v>
      </c>
      <c r="B25256" s="32">
        <v>44800840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1374</v>
      </c>
      <c r="B25257" s="32">
        <v>448008411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1374</v>
      </c>
      <c r="B25258" s="32">
        <v>448008488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1374</v>
      </c>
      <c r="B25259" s="32">
        <v>448008654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1374</v>
      </c>
      <c r="B25260" s="32">
        <v>448008778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1374</v>
      </c>
      <c r="B25261" s="32">
        <v>448008789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1374</v>
      </c>
      <c r="B25262" s="32">
        <v>448008807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1374</v>
      </c>
      <c r="B25263" s="32">
        <v>448008815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1374</v>
      </c>
      <c r="B25264" s="32">
        <v>448008818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1374</v>
      </c>
      <c r="B25265" s="32">
        <v>448008886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1374</v>
      </c>
      <c r="B25266" s="32">
        <v>448009020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1374</v>
      </c>
      <c r="B25267" s="32">
        <v>448009098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1374</v>
      </c>
      <c r="B25268" s="32">
        <v>448009494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1374</v>
      </c>
      <c r="B25269" s="32">
        <v>448009499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1374</v>
      </c>
      <c r="B25270" s="32">
        <v>44800954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1374</v>
      </c>
      <c r="B25271" s="32">
        <v>448009555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1374</v>
      </c>
      <c r="B25272" s="32">
        <v>44800957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1374</v>
      </c>
      <c r="B25273" s="32">
        <v>448009589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1374</v>
      </c>
      <c r="B25274" s="32">
        <v>448009774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1374</v>
      </c>
      <c r="B25275" s="32">
        <v>448009775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1374</v>
      </c>
      <c r="B25276" s="32">
        <v>448009776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1374</v>
      </c>
      <c r="B25277" s="32">
        <v>448009777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1374</v>
      </c>
      <c r="B25278" s="32">
        <v>448009778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1374</v>
      </c>
      <c r="B25279" s="32">
        <v>448009875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1374</v>
      </c>
      <c r="B25280" s="32">
        <v>448009877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1374</v>
      </c>
      <c r="B25281" s="32">
        <v>44800988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1374</v>
      </c>
      <c r="B25282" s="32">
        <v>448009903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1374</v>
      </c>
      <c r="B25283" s="32">
        <v>448009949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1374</v>
      </c>
      <c r="B25284" s="32">
        <v>448009951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1374</v>
      </c>
      <c r="B25285" s="32">
        <v>448009961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1374</v>
      </c>
      <c r="B25286" s="32">
        <v>448009978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1374</v>
      </c>
      <c r="B25287" s="32">
        <v>448009987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1374</v>
      </c>
      <c r="B25288" s="32">
        <v>448009990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1374</v>
      </c>
      <c r="B25289" s="32">
        <v>44808108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1374</v>
      </c>
      <c r="B25290" s="32">
        <v>44808118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1374</v>
      </c>
      <c r="B25291" s="32">
        <v>44808122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1374</v>
      </c>
      <c r="B25292" s="32">
        <v>44808137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1374</v>
      </c>
      <c r="B25293" s="32">
        <v>44808139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1374</v>
      </c>
      <c r="B25294" s="32">
        <v>44808146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1374</v>
      </c>
      <c r="B25295" s="32">
        <v>44808147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1374</v>
      </c>
      <c r="B25296" s="32">
        <v>44808155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1374</v>
      </c>
      <c r="B25297" s="32">
        <v>44808161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1374</v>
      </c>
      <c r="B25298" s="32">
        <v>44808166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1374</v>
      </c>
      <c r="B25299" s="32">
        <v>44808179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1374</v>
      </c>
      <c r="B25300" s="32">
        <v>44808180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1374</v>
      </c>
      <c r="B25301" s="32">
        <v>44808186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1374</v>
      </c>
      <c r="B25302" s="32">
        <v>44808187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1374</v>
      </c>
      <c r="B25303" s="32">
        <v>44808197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1374</v>
      </c>
      <c r="B25304" s="32">
        <v>44808198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1374</v>
      </c>
      <c r="B25305" s="32">
        <v>44808221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1374</v>
      </c>
      <c r="B25306" s="32">
        <v>44808222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1374</v>
      </c>
      <c r="B25307" s="32">
        <v>44808233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1374</v>
      </c>
      <c r="B25308" s="32">
        <v>44808255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1374</v>
      </c>
      <c r="B25309" s="32">
        <v>44808257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1374</v>
      </c>
      <c r="B25310" s="32">
        <v>44808264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1374</v>
      </c>
      <c r="B25311" s="32">
        <v>44808283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1374</v>
      </c>
      <c r="B25312" s="32">
        <v>44808802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1374</v>
      </c>
      <c r="B25313" s="32">
        <v>448089000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1374</v>
      </c>
      <c r="B25314" s="32">
        <v>448089019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1374</v>
      </c>
      <c r="B25315" s="32">
        <v>44843208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1374</v>
      </c>
      <c r="B25316" s="32">
        <v>44843210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1374</v>
      </c>
      <c r="B25317" s="32">
        <v>44843224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1374</v>
      </c>
      <c r="B25318" s="32">
        <v>44843225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1374</v>
      </c>
      <c r="B25319" s="32">
        <v>44843226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1374</v>
      </c>
      <c r="B25320" s="32">
        <v>44843227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1374</v>
      </c>
      <c r="B25321" s="32">
        <v>44843238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1374</v>
      </c>
      <c r="B25322" s="32">
        <v>44843247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1374</v>
      </c>
      <c r="B25323" s="32">
        <v>44843256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1374</v>
      </c>
      <c r="B25324" s="32">
        <v>44843279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1374</v>
      </c>
      <c r="B25325" s="32">
        <v>44843351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1374</v>
      </c>
      <c r="B25326" s="32">
        <v>44843354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1374</v>
      </c>
      <c r="B25327" s="32">
        <v>44843356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1374</v>
      </c>
      <c r="B25328" s="32">
        <v>44843357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1374</v>
      </c>
      <c r="B25329" s="32">
        <v>44843365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1374</v>
      </c>
      <c r="B25330" s="32">
        <v>44843453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1374</v>
      </c>
      <c r="B25331" s="32">
        <v>44843455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1374</v>
      </c>
      <c r="B25332" s="32">
        <v>44843465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1374</v>
      </c>
      <c r="B25333" s="32">
        <v>44843479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1374</v>
      </c>
      <c r="B25334" s="32">
        <v>44843487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1374</v>
      </c>
      <c r="B25335" s="32">
        <v>44843504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1374</v>
      </c>
      <c r="B25336" s="32">
        <v>44843506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1374</v>
      </c>
      <c r="B25337" s="32">
        <v>44843507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1374</v>
      </c>
      <c r="B25338" s="32">
        <v>44843509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1374</v>
      </c>
      <c r="B25339" s="32">
        <v>44843515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1374</v>
      </c>
      <c r="B25340" s="32">
        <v>44843538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1374</v>
      </c>
      <c r="B25341" s="32">
        <v>44843598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1374</v>
      </c>
      <c r="B25342" s="32">
        <v>44843600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1374</v>
      </c>
      <c r="B25343" s="32">
        <v>44843601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1374</v>
      </c>
      <c r="B25344" s="32">
        <v>44843602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1374</v>
      </c>
      <c r="B25345" s="32">
        <v>44843603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1374</v>
      </c>
      <c r="B25346" s="32">
        <v>44843694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1374</v>
      </c>
      <c r="B25347" s="32">
        <v>44843751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1374</v>
      </c>
      <c r="B25348" s="32">
        <v>44843754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1374</v>
      </c>
      <c r="B25349" s="32">
        <v>44843816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1374</v>
      </c>
      <c r="B25350" s="32">
        <v>44843838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1374</v>
      </c>
      <c r="B25351" s="32">
        <v>44843856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1374</v>
      </c>
      <c r="B25352" s="32">
        <v>44843888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1374</v>
      </c>
      <c r="B25353" s="32">
        <v>44843916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1374</v>
      </c>
      <c r="B25354" s="32">
        <v>44843917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1374</v>
      </c>
      <c r="B25355" s="32">
        <v>44843918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1374</v>
      </c>
      <c r="B25356" s="32">
        <v>44843934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1374</v>
      </c>
      <c r="B25357" s="32">
        <v>44843939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1374</v>
      </c>
      <c r="B25358" s="32">
        <v>448440433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1374</v>
      </c>
      <c r="B25359" s="32">
        <v>44844248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1374</v>
      </c>
      <c r="B25360" s="32">
        <v>44844249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1374</v>
      </c>
      <c r="B25361" s="32">
        <v>44844274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1374</v>
      </c>
      <c r="B25362" s="32">
        <v>44844282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1374</v>
      </c>
      <c r="B25363" s="32">
        <v>44844299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1374</v>
      </c>
      <c r="B25364" s="32">
        <v>44844314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1374</v>
      </c>
      <c r="B25365" s="32">
        <v>44844318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1374</v>
      </c>
      <c r="B25366" s="32">
        <v>44844344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1374</v>
      </c>
      <c r="B25367" s="32">
        <v>44844346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1374</v>
      </c>
      <c r="B25368" s="32">
        <v>44844371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1374</v>
      </c>
      <c r="B25369" s="32">
        <v>44844372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1374</v>
      </c>
      <c r="B25370" s="32">
        <v>44844375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1374</v>
      </c>
      <c r="B25371" s="32">
        <v>44844378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1374</v>
      </c>
      <c r="B25372" s="32">
        <v>44844387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1374</v>
      </c>
      <c r="B25373" s="32">
        <v>44844402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1374</v>
      </c>
      <c r="B25374" s="32">
        <v>44844406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1374</v>
      </c>
      <c r="B25375" s="32">
        <v>44844453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1374</v>
      </c>
      <c r="B25376" s="32">
        <v>44844463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1374</v>
      </c>
      <c r="B25377" s="32">
        <v>44844477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1374</v>
      </c>
      <c r="B25378" s="32">
        <v>44844479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1374</v>
      </c>
      <c r="B25379" s="32">
        <v>44844499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1374</v>
      </c>
      <c r="B25380" s="32">
        <v>44844557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1374</v>
      </c>
      <c r="B25381" s="32">
        <v>44844567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1374</v>
      </c>
      <c r="B25382" s="32">
        <v>44844573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1374</v>
      </c>
      <c r="B25383" s="32">
        <v>44844576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1374</v>
      </c>
      <c r="B25384" s="32">
        <v>44844577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1374</v>
      </c>
      <c r="B25385" s="32">
        <v>44844701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1374</v>
      </c>
      <c r="B25386" s="32">
        <v>44844705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1374</v>
      </c>
      <c r="B25387" s="32">
        <v>44844770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1374</v>
      </c>
      <c r="B25388" s="32">
        <v>44844815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1374</v>
      </c>
      <c r="B25389" s="32">
        <v>44844826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1374</v>
      </c>
      <c r="B25390" s="32">
        <v>44844844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1374</v>
      </c>
      <c r="B25391" s="32">
        <v>44844847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1374</v>
      </c>
      <c r="B25392" s="32">
        <v>44844856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1374</v>
      </c>
      <c r="B25393" s="32">
        <v>44844860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1374</v>
      </c>
      <c r="B25394" s="32">
        <v>44844875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1374</v>
      </c>
      <c r="B25395" s="32">
        <v>44844907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1374</v>
      </c>
      <c r="B25396" s="32">
        <v>44844922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1374</v>
      </c>
      <c r="B25397" s="32">
        <v>44844977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1374</v>
      </c>
      <c r="B25398" s="32">
        <v>44844980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1374</v>
      </c>
      <c r="B25399" s="32">
        <v>44844997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1374</v>
      </c>
      <c r="B25400" s="32">
        <v>44845013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1374</v>
      </c>
      <c r="B25401" s="32">
        <v>44845021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1374</v>
      </c>
      <c r="B25402" s="32">
        <v>44845023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1374</v>
      </c>
      <c r="B25403" s="32">
        <v>44845036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1374</v>
      </c>
      <c r="B25404" s="32">
        <v>44845040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1374</v>
      </c>
      <c r="B25405" s="32">
        <v>44845060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1374</v>
      </c>
      <c r="B25406" s="32">
        <v>44845061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1374</v>
      </c>
      <c r="B25407" s="32">
        <v>44845062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1374</v>
      </c>
      <c r="B25408" s="32">
        <v>44845063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1374</v>
      </c>
      <c r="B25409" s="32">
        <v>44845064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1374</v>
      </c>
      <c r="B25410" s="32">
        <v>44845065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1374</v>
      </c>
      <c r="B25411" s="32">
        <v>44845099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1374</v>
      </c>
      <c r="B25412" s="32">
        <v>44845130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1374</v>
      </c>
      <c r="B25413" s="32">
        <v>44845136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1374</v>
      </c>
      <c r="B25414" s="32">
        <v>44845153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1374</v>
      </c>
      <c r="B25415" s="32">
        <v>44845172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1374</v>
      </c>
      <c r="B25416" s="32">
        <v>44845179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1374</v>
      </c>
      <c r="B25417" s="32">
        <v>44845184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1374</v>
      </c>
      <c r="B25418" s="32">
        <v>44845189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1374</v>
      </c>
      <c r="B25419" s="32">
        <v>44845194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1374</v>
      </c>
      <c r="B25420" s="32">
        <v>44845195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1374</v>
      </c>
      <c r="B25421" s="32">
        <v>44845199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1374</v>
      </c>
      <c r="B25422" s="32">
        <v>44845217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1374</v>
      </c>
      <c r="B25423" s="32">
        <v>44845218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1374</v>
      </c>
      <c r="B25424" s="32">
        <v>44845219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1374</v>
      </c>
      <c r="B25425" s="32">
        <v>44845223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1374</v>
      </c>
      <c r="B25426" s="32">
        <v>44845231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1374</v>
      </c>
      <c r="B25427" s="32">
        <v>44845239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1374</v>
      </c>
      <c r="B25428" s="32">
        <v>44845249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1374</v>
      </c>
      <c r="B25429" s="32">
        <v>44845250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1374</v>
      </c>
      <c r="B25430" s="32">
        <v>44845257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1374</v>
      </c>
      <c r="B25431" s="32">
        <v>44845261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1374</v>
      </c>
      <c r="B25432" s="32">
        <v>44845263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1374</v>
      </c>
      <c r="B25433" s="32">
        <v>44845267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1374</v>
      </c>
      <c r="B25434" s="32">
        <v>44845291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1374</v>
      </c>
      <c r="B25435" s="32">
        <v>44845293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1374</v>
      </c>
      <c r="B25436" s="32">
        <v>44845296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1374</v>
      </c>
      <c r="B25437" s="32">
        <v>44845313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1374</v>
      </c>
      <c r="B25438" s="32">
        <v>44845330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1374</v>
      </c>
      <c r="B25439" s="32">
        <v>44845337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1374</v>
      </c>
      <c r="B25440" s="32">
        <v>44845338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1374</v>
      </c>
      <c r="B25441" s="32">
        <v>44845340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1374</v>
      </c>
      <c r="B25442" s="32">
        <v>44845344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1374</v>
      </c>
      <c r="B25443" s="32">
        <v>44845345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1374</v>
      </c>
      <c r="B25444" s="32">
        <v>44845347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1374</v>
      </c>
      <c r="B25445" s="32">
        <v>44845362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1374</v>
      </c>
      <c r="B25446" s="32">
        <v>44845365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1374</v>
      </c>
      <c r="B25447" s="32">
        <v>44845368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1374</v>
      </c>
      <c r="B25448" s="32">
        <v>44845371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1374</v>
      </c>
      <c r="B25449" s="32">
        <v>44845372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1374</v>
      </c>
      <c r="B25450" s="32">
        <v>44845373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1374</v>
      </c>
      <c r="B25451" s="32">
        <v>44845375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1374</v>
      </c>
      <c r="B25452" s="32">
        <v>44845376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1374</v>
      </c>
      <c r="B25453" s="32">
        <v>44845389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1374</v>
      </c>
      <c r="B25454" s="32">
        <v>44845395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1374</v>
      </c>
      <c r="B25455" s="32">
        <v>44845402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1374</v>
      </c>
      <c r="B25456" s="32">
        <v>44845408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1374</v>
      </c>
      <c r="B25457" s="32">
        <v>44845422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1374</v>
      </c>
      <c r="B25458" s="32">
        <v>44845431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1374</v>
      </c>
      <c r="B25459" s="32">
        <v>44845437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1374</v>
      </c>
      <c r="B25460" s="32">
        <v>44845451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1374</v>
      </c>
      <c r="B25461" s="32">
        <v>44845456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1374</v>
      </c>
      <c r="B25462" s="32">
        <v>44845458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1374</v>
      </c>
      <c r="B25463" s="32">
        <v>44845459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1374</v>
      </c>
      <c r="B25464" s="32">
        <v>44845465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1374</v>
      </c>
      <c r="B25465" s="32">
        <v>44845466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1374</v>
      </c>
      <c r="B25466" s="32">
        <v>44845478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1374</v>
      </c>
      <c r="B25467" s="32">
        <v>44845481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1374</v>
      </c>
      <c r="B25468" s="32">
        <v>44845491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1374</v>
      </c>
      <c r="B25469" s="32">
        <v>44845494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1374</v>
      </c>
      <c r="B25470" s="32">
        <v>44845507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1374</v>
      </c>
      <c r="B25471" s="32">
        <v>44845526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1374</v>
      </c>
      <c r="B25472" s="32">
        <v>44845529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1374</v>
      </c>
      <c r="B25473" s="32">
        <v>44845531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1374</v>
      </c>
      <c r="B25474" s="32">
        <v>44845543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1374</v>
      </c>
      <c r="B25475" s="32">
        <v>44845547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1374</v>
      </c>
      <c r="B25476" s="32">
        <v>44845548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1374</v>
      </c>
      <c r="B25477" s="32">
        <v>44845550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1374</v>
      </c>
      <c r="B25478" s="32">
        <v>44845551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1374</v>
      </c>
      <c r="B25479" s="32">
        <v>44845552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1374</v>
      </c>
      <c r="B25480" s="32">
        <v>44845568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1374</v>
      </c>
      <c r="B25481" s="32">
        <v>44845590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1374</v>
      </c>
      <c r="B25482" s="32">
        <v>44845612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1374</v>
      </c>
      <c r="B25483" s="32">
        <v>44845618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1374</v>
      </c>
      <c r="B25484" s="32">
        <v>44845620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1374</v>
      </c>
      <c r="B25485" s="32">
        <v>44845630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1374</v>
      </c>
      <c r="B25486" s="32">
        <v>44845631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1374</v>
      </c>
      <c r="B25487" s="32">
        <v>44845632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1374</v>
      </c>
      <c r="B25488" s="32">
        <v>44845637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1374</v>
      </c>
      <c r="B25489" s="32">
        <v>44845639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1374</v>
      </c>
      <c r="B25490" s="32">
        <v>44845655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1374</v>
      </c>
      <c r="B25491" s="32">
        <v>44845658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1374</v>
      </c>
      <c r="B25492" s="32">
        <v>44845659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1374</v>
      </c>
      <c r="B25493" s="32">
        <v>4484566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1374</v>
      </c>
      <c r="B25494" s="32">
        <v>44845683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1374</v>
      </c>
      <c r="B25495" s="32">
        <v>44845688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1374</v>
      </c>
      <c r="B25496" s="32">
        <v>44845689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1374</v>
      </c>
      <c r="B25497" s="32">
        <v>44845693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1374</v>
      </c>
      <c r="B25498" s="32">
        <v>44845695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1374</v>
      </c>
      <c r="B25499" s="32">
        <v>44845803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1374</v>
      </c>
      <c r="B25500" s="32">
        <v>44845806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1374</v>
      </c>
      <c r="B25501" s="32">
        <v>44845809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1374</v>
      </c>
      <c r="B25502" s="32">
        <v>44845815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1374</v>
      </c>
      <c r="B25503" s="32">
        <v>44845818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1374</v>
      </c>
      <c r="B25504" s="32">
        <v>44845832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1374</v>
      </c>
      <c r="B25505" s="32">
        <v>44845839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1374</v>
      </c>
      <c r="B25506" s="32">
        <v>44845851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1374</v>
      </c>
      <c r="B25507" s="32">
        <v>44845855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1374</v>
      </c>
      <c r="B25508" s="32">
        <v>44845857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1374</v>
      </c>
      <c r="B25509" s="32">
        <v>44845863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1374</v>
      </c>
      <c r="B25510" s="32">
        <v>44845898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1374</v>
      </c>
      <c r="B25511" s="32">
        <v>44845899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1374</v>
      </c>
      <c r="B25512" s="32">
        <v>44870006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1374</v>
      </c>
      <c r="B25513" s="32">
        <v>44870008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1374</v>
      </c>
      <c r="B25514" s="32">
        <v>44870009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1374</v>
      </c>
      <c r="B25515" s="32">
        <v>44870011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1374</v>
      </c>
      <c r="B25516" s="32">
        <v>44870023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1374</v>
      </c>
      <c r="B25517" s="32">
        <v>44870025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1374</v>
      </c>
      <c r="B25518" s="32">
        <v>44870029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1374</v>
      </c>
      <c r="B25519" s="32">
        <v>44870032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1374</v>
      </c>
      <c r="B25520" s="32">
        <v>44870035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1374</v>
      </c>
      <c r="B25521" s="32">
        <v>44870036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1374</v>
      </c>
      <c r="B25522" s="32">
        <v>44870038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1374</v>
      </c>
      <c r="B25523" s="32">
        <v>44870042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1374</v>
      </c>
      <c r="B25524" s="32">
        <v>44870061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1374</v>
      </c>
      <c r="B25525" s="32">
        <v>44870066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1374</v>
      </c>
      <c r="B25526" s="32">
        <v>44870087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1374</v>
      </c>
      <c r="B25527" s="32">
        <v>44870111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1374</v>
      </c>
      <c r="B25528" s="32">
        <v>44870112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1374</v>
      </c>
      <c r="B25529" s="32">
        <v>44870179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1374</v>
      </c>
      <c r="B25530" s="32">
        <v>44870187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1374</v>
      </c>
      <c r="B25531" s="32">
        <v>44870220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1374</v>
      </c>
      <c r="B25532" s="32">
        <v>44870232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1374</v>
      </c>
      <c r="B25533" s="32">
        <v>44870260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1374</v>
      </c>
      <c r="B25534" s="32">
        <v>44870365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1374</v>
      </c>
      <c r="B25535" s="32">
        <v>44870389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1374</v>
      </c>
      <c r="B25536" s="32">
        <v>4487042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1374</v>
      </c>
      <c r="B25537" s="32">
        <v>44870442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1374</v>
      </c>
      <c r="B25538" s="32">
        <v>44870443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1374</v>
      </c>
      <c r="B25539" s="32">
        <v>44870444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1374</v>
      </c>
      <c r="B25540" s="32">
        <v>44870458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1374</v>
      </c>
      <c r="B25541" s="32">
        <v>44870460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1374</v>
      </c>
      <c r="B25542" s="32">
        <v>44870481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1374</v>
      </c>
      <c r="B25543" s="32">
        <v>44870485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1374</v>
      </c>
      <c r="B25544" s="32">
        <v>44870499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1374</v>
      </c>
      <c r="B25545" s="32">
        <v>44870713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1374</v>
      </c>
      <c r="B25546" s="32">
        <v>44870714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1374</v>
      </c>
      <c r="B25547" s="32">
        <v>4487074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1374</v>
      </c>
      <c r="B25548" s="32">
        <v>44870780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1374</v>
      </c>
      <c r="B25549" s="32">
        <v>44870781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1374</v>
      </c>
      <c r="B25550" s="32">
        <v>44870787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1374</v>
      </c>
      <c r="B25551" s="32">
        <v>44870794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1374</v>
      </c>
      <c r="B25552" s="32">
        <v>44870823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1374</v>
      </c>
      <c r="B25553" s="32">
        <v>44870867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1374</v>
      </c>
      <c r="B25554" s="32">
        <v>44870881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1374</v>
      </c>
      <c r="B25555" s="32">
        <v>44870942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1374</v>
      </c>
      <c r="B25556" s="32">
        <v>44870943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1374</v>
      </c>
      <c r="B25557" s="32">
        <v>44870944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1374</v>
      </c>
      <c r="B25558" s="32">
        <v>44870950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1374</v>
      </c>
      <c r="B25559" s="32">
        <v>44870962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1374</v>
      </c>
      <c r="B25560" s="32">
        <v>44870975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1374</v>
      </c>
      <c r="B25561" s="32">
        <v>44870979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1374</v>
      </c>
      <c r="B25562" s="32">
        <v>4487098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1374</v>
      </c>
      <c r="B25563" s="32">
        <v>44870990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1374</v>
      </c>
      <c r="B25564" s="32">
        <v>44870991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1374</v>
      </c>
      <c r="B25565" s="32">
        <v>44870992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1374</v>
      </c>
      <c r="B25566" s="32">
        <v>44870993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1374</v>
      </c>
      <c r="B25567" s="32">
        <v>44870994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1374</v>
      </c>
      <c r="B25568" s="32">
        <v>44870997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1374</v>
      </c>
      <c r="B25569" s="32">
        <v>44870999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1374</v>
      </c>
      <c r="B25570" s="32">
        <v>448710505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1374</v>
      </c>
      <c r="B25571" s="32">
        <v>448710971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1374</v>
      </c>
      <c r="B25572" s="32">
        <v>44871211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1374</v>
      </c>
      <c r="B25573" s="32">
        <v>44871212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1374</v>
      </c>
      <c r="B25574" s="32">
        <v>44871221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1374</v>
      </c>
      <c r="B25575" s="32">
        <v>44871222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1374</v>
      </c>
      <c r="B25576" s="32">
        <v>44871226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1374</v>
      </c>
      <c r="B25577" s="32">
        <v>44871242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1374</v>
      </c>
      <c r="B25578" s="32">
        <v>44871254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1374</v>
      </c>
      <c r="B25579" s="32">
        <v>44871265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1374</v>
      </c>
      <c r="B25580" s="32">
        <v>44871282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1374</v>
      </c>
      <c r="B25581" s="32">
        <v>44871330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1374</v>
      </c>
      <c r="B25582" s="32">
        <v>44871411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1374</v>
      </c>
      <c r="B25583" s="32">
        <v>44871421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1374</v>
      </c>
      <c r="B25584" s="32">
        <v>44871423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1374</v>
      </c>
      <c r="B25585" s="32">
        <v>44871437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1374</v>
      </c>
      <c r="B25586" s="32">
        <v>44871474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1374</v>
      </c>
      <c r="B25587" s="32">
        <v>44871525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1374</v>
      </c>
      <c r="B25588" s="32">
        <v>44871527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1374</v>
      </c>
      <c r="B25589" s="32">
        <v>44871574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1374</v>
      </c>
      <c r="B25590" s="32">
        <v>44871622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1374</v>
      </c>
      <c r="B25591" s="32">
        <v>44871644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1374</v>
      </c>
      <c r="B25592" s="32">
        <v>44871645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1374</v>
      </c>
      <c r="B25593" s="32">
        <v>44871663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1374</v>
      </c>
      <c r="B25594" s="32">
        <v>44871699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1374</v>
      </c>
      <c r="B25595" s="32">
        <v>44871702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1374</v>
      </c>
      <c r="B25596" s="32">
        <v>44871717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1374</v>
      </c>
      <c r="B25597" s="32">
        <v>4487172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1374</v>
      </c>
      <c r="B25598" s="32">
        <v>44871730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1374</v>
      </c>
      <c r="B25599" s="32">
        <v>44871731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1374</v>
      </c>
      <c r="B25600" s="32">
        <v>44871732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1374</v>
      </c>
      <c r="B25601" s="32">
        <v>44871733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1374</v>
      </c>
      <c r="B25602" s="32">
        <v>44871734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1374</v>
      </c>
      <c r="B25603" s="32">
        <v>44871744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1374</v>
      </c>
      <c r="B25604" s="32">
        <v>44871766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1374</v>
      </c>
      <c r="B25605" s="32">
        <v>44871770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1374</v>
      </c>
      <c r="B25606" s="32">
        <v>44871777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1374</v>
      </c>
      <c r="B25607" s="32">
        <v>44871781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1374</v>
      </c>
      <c r="B25608" s="32">
        <v>44871784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1374</v>
      </c>
      <c r="B25609" s="32">
        <v>44871789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1374</v>
      </c>
      <c r="B25610" s="32">
        <v>44871841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1374</v>
      </c>
      <c r="B25611" s="32">
        <v>44871871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1374</v>
      </c>
      <c r="B25612" s="32">
        <v>44871874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1374</v>
      </c>
      <c r="B25613" s="32">
        <v>44871880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1374</v>
      </c>
      <c r="B25614" s="32">
        <v>44871894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1374</v>
      </c>
      <c r="B25615" s="32">
        <v>44871902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1374</v>
      </c>
      <c r="B25616" s="32">
        <v>44871909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1374</v>
      </c>
      <c r="B25617" s="32">
        <v>44871940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1374</v>
      </c>
      <c r="B25618" s="32">
        <v>44871942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1374</v>
      </c>
      <c r="B25619" s="32">
        <v>44871976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1374</v>
      </c>
      <c r="B25620" s="32">
        <v>44871997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1374</v>
      </c>
      <c r="B25621" s="32">
        <v>44871998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1374</v>
      </c>
      <c r="B25622" s="32">
        <v>44872079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1374</v>
      </c>
      <c r="B25623" s="32">
        <v>44872081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1374</v>
      </c>
      <c r="B25624" s="32">
        <v>44872084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1374</v>
      </c>
      <c r="B25625" s="32">
        <v>44872086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1374</v>
      </c>
      <c r="B25626" s="32">
        <v>44872150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1374</v>
      </c>
      <c r="B25627" s="32">
        <v>44872151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1374</v>
      </c>
      <c r="B25628" s="32">
        <v>44872152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1374</v>
      </c>
      <c r="B25629" s="32">
        <v>44872153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1374</v>
      </c>
      <c r="B25630" s="32">
        <v>44872154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1374</v>
      </c>
      <c r="B25631" s="32">
        <v>44872155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1374</v>
      </c>
      <c r="B25632" s="32">
        <v>44872306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1374</v>
      </c>
      <c r="B25633" s="32">
        <v>44872307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1374</v>
      </c>
      <c r="B25634" s="32">
        <v>44872308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1374</v>
      </c>
      <c r="B25635" s="32">
        <v>44872309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1374</v>
      </c>
      <c r="B25636" s="32">
        <v>44872388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1374</v>
      </c>
      <c r="B25637" s="32">
        <v>44872435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1374</v>
      </c>
      <c r="B25638" s="32">
        <v>44872436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1374</v>
      </c>
      <c r="B25639" s="32">
        <v>44872437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1374</v>
      </c>
      <c r="B25640" s="32">
        <v>44872438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1374</v>
      </c>
      <c r="B25641" s="32">
        <v>44872490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1374</v>
      </c>
      <c r="B25642" s="32">
        <v>44872491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1374</v>
      </c>
      <c r="B25643" s="32">
        <v>44872492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1374</v>
      </c>
      <c r="B25644" s="32">
        <v>44872493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1374</v>
      </c>
      <c r="B25645" s="32">
        <v>44872496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1374</v>
      </c>
      <c r="B25646" s="32">
        <v>44872554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1374</v>
      </c>
      <c r="B25647" s="32">
        <v>44872610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1374</v>
      </c>
      <c r="B25648" s="32">
        <v>44872621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1374</v>
      </c>
      <c r="B25649" s="32">
        <v>44872718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1374</v>
      </c>
      <c r="B25650" s="32">
        <v>44872732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1374</v>
      </c>
      <c r="B25651" s="32">
        <v>44872754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1374</v>
      </c>
      <c r="B25652" s="32">
        <v>44872763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1375</v>
      </c>
      <c r="B25653" s="32">
        <v>44300004</v>
      </c>
      <c r="C25653" s="33">
        <v>1.0200000000000001E-2</v>
      </c>
      <c r="D25653" s="31"/>
      <c r="E25653" s="31" t="s">
        <v>27</v>
      </c>
      <c r="F25653" s="34">
        <v>45225</v>
      </c>
      <c r="G25653" s="35" t="s">
        <v>28</v>
      </c>
      <c r="H25653" s="31"/>
    </row>
    <row r="25654" spans="1:8" x14ac:dyDescent="0.25">
      <c r="A25654" s="31" t="s">
        <v>1375</v>
      </c>
      <c r="B25654" s="32">
        <v>44300005</v>
      </c>
      <c r="C25654" s="33">
        <v>1.0200000000000001E-2</v>
      </c>
      <c r="D25654" s="31"/>
      <c r="E25654" s="31" t="s">
        <v>27</v>
      </c>
      <c r="F25654" s="34">
        <v>45225</v>
      </c>
      <c r="G25654" s="35" t="s">
        <v>28</v>
      </c>
      <c r="H25654" s="31"/>
    </row>
    <row r="25655" spans="1:8" x14ac:dyDescent="0.25">
      <c r="A25655" s="31" t="s">
        <v>1375</v>
      </c>
      <c r="B25655" s="32">
        <v>44300023</v>
      </c>
      <c r="C25655" s="33">
        <v>1.0200000000000001E-2</v>
      </c>
      <c r="D25655" s="31"/>
      <c r="E25655" s="31" t="s">
        <v>27</v>
      </c>
      <c r="F25655" s="34">
        <v>45225</v>
      </c>
      <c r="G25655" s="35" t="s">
        <v>28</v>
      </c>
      <c r="H25655" s="31"/>
    </row>
    <row r="25656" spans="1:8" x14ac:dyDescent="0.25">
      <c r="A25656" s="31" t="s">
        <v>1375</v>
      </c>
      <c r="B25656" s="32">
        <v>44300199</v>
      </c>
      <c r="C25656" s="33">
        <v>1.0200000000000001E-2</v>
      </c>
      <c r="D25656" s="31"/>
      <c r="E25656" s="31" t="s">
        <v>27</v>
      </c>
      <c r="F25656" s="34">
        <v>45225</v>
      </c>
      <c r="G25656" s="35" t="s">
        <v>28</v>
      </c>
      <c r="H25656" s="31"/>
    </row>
    <row r="25657" spans="1:8" x14ac:dyDescent="0.25">
      <c r="A25657" s="31" t="s">
        <v>1375</v>
      </c>
      <c r="B25657" s="32">
        <v>44300234</v>
      </c>
      <c r="C25657" s="33">
        <v>1.0200000000000001E-2</v>
      </c>
      <c r="D25657" s="31"/>
      <c r="E25657" s="31" t="s">
        <v>27</v>
      </c>
      <c r="F25657" s="34">
        <v>45225</v>
      </c>
      <c r="G25657" s="35" t="s">
        <v>28</v>
      </c>
      <c r="H25657" s="31"/>
    </row>
    <row r="25658" spans="1:8" x14ac:dyDescent="0.25">
      <c r="A25658" s="31" t="s">
        <v>1375</v>
      </c>
      <c r="B25658" s="32">
        <v>44300323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1375</v>
      </c>
      <c r="B25659" s="32">
        <v>44300332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1375</v>
      </c>
      <c r="B25660" s="32">
        <v>44300333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1375</v>
      </c>
      <c r="B25661" s="32">
        <v>44300345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1375</v>
      </c>
      <c r="B25662" s="32">
        <v>44300365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1375</v>
      </c>
      <c r="B25663" s="32">
        <v>44300455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1375</v>
      </c>
      <c r="B25664" s="32">
        <v>44300456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1375</v>
      </c>
      <c r="B25665" s="32">
        <v>44300458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1375</v>
      </c>
      <c r="B25666" s="32">
        <v>44300500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1375</v>
      </c>
      <c r="B25667" s="32">
        <v>44300505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1375</v>
      </c>
      <c r="B25668" s="32">
        <v>44300748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1375</v>
      </c>
      <c r="B25669" s="32">
        <v>44300789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1375</v>
      </c>
      <c r="B25670" s="32">
        <v>44300808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1375</v>
      </c>
      <c r="B25671" s="32">
        <v>44300987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1375</v>
      </c>
      <c r="B25672" s="32">
        <v>44300998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1375</v>
      </c>
      <c r="B25673" s="32">
        <v>44303222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1375</v>
      </c>
      <c r="B25674" s="32">
        <v>44303555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1375</v>
      </c>
      <c r="B25675" s="32">
        <v>44303888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1375</v>
      </c>
      <c r="B25676" s="32">
        <v>44330013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1375</v>
      </c>
      <c r="B25677" s="32">
        <v>44330030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1375</v>
      </c>
      <c r="B25678" s="32">
        <v>44330050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1375</v>
      </c>
      <c r="B25679" s="32">
        <v>44330099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1375</v>
      </c>
      <c r="B25680" s="32">
        <v>44330205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1375</v>
      </c>
      <c r="B25681" s="32">
        <v>44330633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1375</v>
      </c>
      <c r="B25682" s="32">
        <v>44333001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1375</v>
      </c>
      <c r="B25683" s="32">
        <v>44333003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1375</v>
      </c>
      <c r="B25684" s="32">
        <v>44333005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1375</v>
      </c>
      <c r="B25685" s="32">
        <v>44333035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1375</v>
      </c>
      <c r="B25686" s="32">
        <v>44333234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1375</v>
      </c>
      <c r="B25687" s="32">
        <v>44333321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1375</v>
      </c>
      <c r="B25688" s="32">
        <v>44333323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1375</v>
      </c>
      <c r="B25689" s="32">
        <v>44333328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1375</v>
      </c>
      <c r="B25690" s="32">
        <v>44333400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1375</v>
      </c>
      <c r="B25691" s="32">
        <v>44333533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1375</v>
      </c>
      <c r="B25692" s="32">
        <v>44333577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1375</v>
      </c>
      <c r="B25693" s="32">
        <v>44333733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1375</v>
      </c>
      <c r="B25694" s="32">
        <v>44333777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1375</v>
      </c>
      <c r="B25695" s="32">
        <v>44333999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1375</v>
      </c>
      <c r="B25696" s="32">
        <v>44343208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1375</v>
      </c>
      <c r="B25697" s="32">
        <v>44343210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1375</v>
      </c>
      <c r="B25698" s="32">
        <v>44343224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1375</v>
      </c>
      <c r="B25699" s="32">
        <v>44343225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1375</v>
      </c>
      <c r="B25700" s="32">
        <v>44343226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1375</v>
      </c>
      <c r="B25701" s="32">
        <v>44343227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1375</v>
      </c>
      <c r="B25702" s="32">
        <v>44343247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1375</v>
      </c>
      <c r="B25703" s="32">
        <v>44343256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1375</v>
      </c>
      <c r="B25704" s="32">
        <v>44343279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1375</v>
      </c>
      <c r="B25705" s="32">
        <v>44343351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1375</v>
      </c>
      <c r="B25706" s="32">
        <v>44343354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1375</v>
      </c>
      <c r="B25707" s="32">
        <v>44343356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1375</v>
      </c>
      <c r="B25708" s="32">
        <v>44343357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1375</v>
      </c>
      <c r="B25709" s="32">
        <v>44343365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1375</v>
      </c>
      <c r="B25710" s="32">
        <v>44343453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1375</v>
      </c>
      <c r="B25711" s="32">
        <v>44343455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1375</v>
      </c>
      <c r="B25712" s="32">
        <v>44343465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1375</v>
      </c>
      <c r="B25713" s="32">
        <v>44343487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1375</v>
      </c>
      <c r="B25714" s="32">
        <v>44343504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1375</v>
      </c>
      <c r="B25715" s="32">
        <v>44343506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1375</v>
      </c>
      <c r="B25716" s="32">
        <v>44343507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1375</v>
      </c>
      <c r="B25717" s="32">
        <v>44343509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1375</v>
      </c>
      <c r="B25718" s="32">
        <v>44343515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1375</v>
      </c>
      <c r="B25719" s="32">
        <v>44343538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1375</v>
      </c>
      <c r="B25720" s="32">
        <v>44343543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1375</v>
      </c>
      <c r="B25721" s="32">
        <v>44343751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1375</v>
      </c>
      <c r="B25722" s="32">
        <v>44343754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1375</v>
      </c>
      <c r="B25723" s="32">
        <v>44343816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1375</v>
      </c>
      <c r="B25724" s="32">
        <v>44343838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1375</v>
      </c>
      <c r="B25725" s="32">
        <v>44343934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1375</v>
      </c>
      <c r="B25726" s="32">
        <v>443440400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1375</v>
      </c>
      <c r="B25727" s="32">
        <v>443440433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1375</v>
      </c>
      <c r="B25728" s="32">
        <v>443440447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1375</v>
      </c>
      <c r="B25729" s="32">
        <v>443440900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1375</v>
      </c>
      <c r="B25730" s="32">
        <v>443440955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1375</v>
      </c>
      <c r="B25731" s="32">
        <v>44344248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1375</v>
      </c>
      <c r="B25732" s="32">
        <v>44344249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1375</v>
      </c>
      <c r="B25733" s="32">
        <v>44344274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1375</v>
      </c>
      <c r="B25734" s="32">
        <v>44344282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1375</v>
      </c>
      <c r="B25735" s="32">
        <v>44344299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1375</v>
      </c>
      <c r="B25736" s="32">
        <v>44344314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1375</v>
      </c>
      <c r="B25737" s="32">
        <v>44344318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1375</v>
      </c>
      <c r="B25738" s="32">
        <v>44344346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1375</v>
      </c>
      <c r="B25739" s="32">
        <v>44344370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1375</v>
      </c>
      <c r="B25740" s="32">
        <v>44344371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1375</v>
      </c>
      <c r="B25741" s="32">
        <v>44344372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1375</v>
      </c>
      <c r="B25742" s="32">
        <v>44344375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1375</v>
      </c>
      <c r="B25743" s="32">
        <v>44344387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1375</v>
      </c>
      <c r="B25744" s="32">
        <v>44344402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1375</v>
      </c>
      <c r="B25745" s="32">
        <v>44344406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1375</v>
      </c>
      <c r="B25746" s="32">
        <v>44344431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1375</v>
      </c>
      <c r="B25747" s="32">
        <v>44344453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1375</v>
      </c>
      <c r="B25748" s="32">
        <v>44344463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1375</v>
      </c>
      <c r="B25749" s="32">
        <v>44344477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1375</v>
      </c>
      <c r="B25750" s="32">
        <v>44344479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1375</v>
      </c>
      <c r="B25751" s="32">
        <v>44344494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1375</v>
      </c>
      <c r="B25752" s="32">
        <v>44344495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1375</v>
      </c>
      <c r="B25753" s="32">
        <v>44344499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1375</v>
      </c>
      <c r="B25754" s="32">
        <v>44344552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1375</v>
      </c>
      <c r="B25755" s="32">
        <v>44344557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1375</v>
      </c>
      <c r="B25756" s="32">
        <v>44344567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1375</v>
      </c>
      <c r="B25757" s="32">
        <v>44344570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1375</v>
      </c>
      <c r="B25758" s="32">
        <v>44344573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1375</v>
      </c>
      <c r="B25759" s="32">
        <v>44344576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1375</v>
      </c>
      <c r="B25760" s="32">
        <v>44344577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1375</v>
      </c>
      <c r="B25761" s="32">
        <v>44344594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1375</v>
      </c>
      <c r="B25762" s="32">
        <v>44344701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1375</v>
      </c>
      <c r="B25763" s="32">
        <v>44344705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1375</v>
      </c>
      <c r="B25764" s="32">
        <v>44344720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1375</v>
      </c>
      <c r="B25765" s="32">
        <v>44344735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1375</v>
      </c>
      <c r="B25766" s="32">
        <v>44344770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1375</v>
      </c>
      <c r="B25767" s="32">
        <v>44344815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1375</v>
      </c>
      <c r="B25768" s="32">
        <v>44344826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1375</v>
      </c>
      <c r="B25769" s="32">
        <v>44344838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1375</v>
      </c>
      <c r="B25770" s="32">
        <v>44344844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1375</v>
      </c>
      <c r="B25771" s="32">
        <v>44344847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1375</v>
      </c>
      <c r="B25772" s="32">
        <v>44344856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1375</v>
      </c>
      <c r="B25773" s="32">
        <v>44344860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1375</v>
      </c>
      <c r="B25774" s="32">
        <v>44344875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1375</v>
      </c>
      <c r="B25775" s="32">
        <v>44344904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1375</v>
      </c>
      <c r="B25776" s="32">
        <v>44344907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1375</v>
      </c>
      <c r="B25777" s="32">
        <v>44344922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1375</v>
      </c>
      <c r="B25778" s="32">
        <v>44344976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1375</v>
      </c>
      <c r="B25779" s="32">
        <v>44344977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1375</v>
      </c>
      <c r="B25780" s="32">
        <v>44344980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1375</v>
      </c>
      <c r="B25781" s="32">
        <v>44344997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1375</v>
      </c>
      <c r="B25782" s="32">
        <v>44345013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1375</v>
      </c>
      <c r="B25783" s="32">
        <v>44345021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1375</v>
      </c>
      <c r="B25784" s="32">
        <v>44345023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1375</v>
      </c>
      <c r="B25785" s="32">
        <v>44345040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1375</v>
      </c>
      <c r="B25786" s="32">
        <v>44345060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1375</v>
      </c>
      <c r="B25787" s="32">
        <v>44345061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1375</v>
      </c>
      <c r="B25788" s="32">
        <v>44345062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1375</v>
      </c>
      <c r="B25789" s="32">
        <v>44345063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1375</v>
      </c>
      <c r="B25790" s="32">
        <v>44345064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1375</v>
      </c>
      <c r="B25791" s="32">
        <v>44345065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1375</v>
      </c>
      <c r="B25792" s="32">
        <v>44345099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1375</v>
      </c>
      <c r="B25793" s="32">
        <v>44345130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1375</v>
      </c>
      <c r="B25794" s="32">
        <v>44345136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1375</v>
      </c>
      <c r="B25795" s="32">
        <v>44345172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1375</v>
      </c>
      <c r="B25796" s="32">
        <v>44345179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1375</v>
      </c>
      <c r="B25797" s="32">
        <v>44345184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1375</v>
      </c>
      <c r="B25798" s="32">
        <v>44345189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1375</v>
      </c>
      <c r="B25799" s="32">
        <v>44345194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1375</v>
      </c>
      <c r="B25800" s="32">
        <v>44345199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1375</v>
      </c>
      <c r="B25801" s="32">
        <v>44345217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1375</v>
      </c>
      <c r="B25802" s="32">
        <v>44345218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1375</v>
      </c>
      <c r="B25803" s="32">
        <v>44345219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1375</v>
      </c>
      <c r="B25804" s="32">
        <v>44345223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1375</v>
      </c>
      <c r="B25805" s="32">
        <v>44345231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1375</v>
      </c>
      <c r="B25806" s="32">
        <v>44345239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1375</v>
      </c>
      <c r="B25807" s="32">
        <v>44345249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1375</v>
      </c>
      <c r="B25808" s="32">
        <v>44345250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1375</v>
      </c>
      <c r="B25809" s="32">
        <v>44345257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1375</v>
      </c>
      <c r="B25810" s="32">
        <v>44345261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1375</v>
      </c>
      <c r="B25811" s="32">
        <v>44345263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1375</v>
      </c>
      <c r="B25812" s="32">
        <v>44345267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1375</v>
      </c>
      <c r="B25813" s="32">
        <v>44345291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1375</v>
      </c>
      <c r="B25814" s="32">
        <v>44345293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1375</v>
      </c>
      <c r="B25815" s="32">
        <v>44345296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1375</v>
      </c>
      <c r="B25816" s="32">
        <v>44345313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1375</v>
      </c>
      <c r="B25817" s="32">
        <v>44345330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1375</v>
      </c>
      <c r="B25818" s="32">
        <v>44345337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1375</v>
      </c>
      <c r="B25819" s="32">
        <v>44345338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1375</v>
      </c>
      <c r="B25820" s="32">
        <v>44345340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1375</v>
      </c>
      <c r="B25821" s="32">
        <v>44345345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1375</v>
      </c>
      <c r="B25822" s="32">
        <v>44345347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1375</v>
      </c>
      <c r="B25823" s="32">
        <v>44345362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1375</v>
      </c>
      <c r="B25824" s="32">
        <v>44345365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1375</v>
      </c>
      <c r="B25825" s="32">
        <v>44345368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1375</v>
      </c>
      <c r="B25826" s="32">
        <v>44345371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1375</v>
      </c>
      <c r="B25827" s="32">
        <v>44345372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1375</v>
      </c>
      <c r="B25828" s="32">
        <v>44345373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1375</v>
      </c>
      <c r="B25829" s="32">
        <v>44345375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1375</v>
      </c>
      <c r="B25830" s="32">
        <v>44345376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1375</v>
      </c>
      <c r="B25831" s="32">
        <v>44345389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1375</v>
      </c>
      <c r="B25832" s="32">
        <v>44345395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1375</v>
      </c>
      <c r="B25833" s="32">
        <v>44345402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1375</v>
      </c>
      <c r="B25834" s="32">
        <v>44345408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1375</v>
      </c>
      <c r="B25835" s="32">
        <v>44345422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1375</v>
      </c>
      <c r="B25836" s="32">
        <v>44345431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1375</v>
      </c>
      <c r="B25837" s="32">
        <v>44345437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1375</v>
      </c>
      <c r="B25838" s="32">
        <v>44345451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1375</v>
      </c>
      <c r="B25839" s="32">
        <v>44345456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1375</v>
      </c>
      <c r="B25840" s="32">
        <v>44345458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1375</v>
      </c>
      <c r="B25841" s="32">
        <v>44345459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1375</v>
      </c>
      <c r="B25842" s="32">
        <v>44345478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1375</v>
      </c>
      <c r="B25843" s="32">
        <v>44345481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1375</v>
      </c>
      <c r="B25844" s="32">
        <v>44345491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1375</v>
      </c>
      <c r="B25845" s="32">
        <v>44345494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1375</v>
      </c>
      <c r="B25846" s="32">
        <v>44345529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1375</v>
      </c>
      <c r="B25847" s="32">
        <v>44345531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1375</v>
      </c>
      <c r="B25848" s="32">
        <v>44345543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1375</v>
      </c>
      <c r="B25849" s="32">
        <v>44345548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1375</v>
      </c>
      <c r="B25850" s="32">
        <v>44345590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1375</v>
      </c>
      <c r="B25851" s="32">
        <v>44345612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1375</v>
      </c>
      <c r="B25852" s="32">
        <v>44345618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1375</v>
      </c>
      <c r="B25853" s="32">
        <v>44345620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1375</v>
      </c>
      <c r="B25854" s="32">
        <v>44345630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1375</v>
      </c>
      <c r="B25855" s="32">
        <v>44345631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1375</v>
      </c>
      <c r="B25856" s="32">
        <v>44345632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1375</v>
      </c>
      <c r="B25857" s="32">
        <v>44345637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1375</v>
      </c>
      <c r="B25858" s="32">
        <v>44345639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1375</v>
      </c>
      <c r="B25859" s="32">
        <v>44345655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1375</v>
      </c>
      <c r="B25860" s="32">
        <v>44345658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1375</v>
      </c>
      <c r="B25861" s="32">
        <v>44345659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1375</v>
      </c>
      <c r="B25862" s="32">
        <v>4434566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1375</v>
      </c>
      <c r="B25863" s="32">
        <v>44345683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1375</v>
      </c>
      <c r="B25864" s="32">
        <v>44345688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1375</v>
      </c>
      <c r="B25865" s="32">
        <v>44345689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1375</v>
      </c>
      <c r="B25866" s="32">
        <v>44345693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1375</v>
      </c>
      <c r="B25867" s="32">
        <v>44345695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1375</v>
      </c>
      <c r="B25868" s="32">
        <v>44345803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1375</v>
      </c>
      <c r="B25869" s="32">
        <v>44345806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1375</v>
      </c>
      <c r="B25870" s="32">
        <v>44345809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1375</v>
      </c>
      <c r="B25871" s="32">
        <v>44345815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1375</v>
      </c>
      <c r="B25872" s="32">
        <v>44345818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1375</v>
      </c>
      <c r="B25873" s="32">
        <v>44345832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1375</v>
      </c>
      <c r="B25874" s="32">
        <v>44345839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1375</v>
      </c>
      <c r="B25875" s="32">
        <v>44345851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1375</v>
      </c>
      <c r="B25876" s="32">
        <v>44345855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1375</v>
      </c>
      <c r="B25877" s="32">
        <v>44345863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1375</v>
      </c>
      <c r="B25878" s="32">
        <v>44345898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1375</v>
      </c>
      <c r="B25879" s="32">
        <v>44345899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1375</v>
      </c>
      <c r="B25880" s="32">
        <v>44370011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1375</v>
      </c>
      <c r="B25881" s="32">
        <v>44370025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1375</v>
      </c>
      <c r="B25882" s="32">
        <v>44370029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1375</v>
      </c>
      <c r="B25883" s="32">
        <v>44370032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1375</v>
      </c>
      <c r="B25884" s="32">
        <v>44370035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1375</v>
      </c>
      <c r="B25885" s="32">
        <v>44370038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1375</v>
      </c>
      <c r="B25886" s="32">
        <v>44370042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1375</v>
      </c>
      <c r="B25887" s="32">
        <v>44370061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1375</v>
      </c>
      <c r="B25888" s="32">
        <v>44370066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1375</v>
      </c>
      <c r="B25889" s="32">
        <v>44370087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1375</v>
      </c>
      <c r="B25890" s="32">
        <v>44370111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1375</v>
      </c>
      <c r="B25891" s="32">
        <v>44370112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1375</v>
      </c>
      <c r="B25892" s="32">
        <v>44370179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1375</v>
      </c>
      <c r="B25893" s="32">
        <v>44370220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1375</v>
      </c>
      <c r="B25894" s="32">
        <v>44370232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1375</v>
      </c>
      <c r="B25895" s="32">
        <v>44370365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1375</v>
      </c>
      <c r="B25896" s="32">
        <v>44370389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1375</v>
      </c>
      <c r="B25897" s="32">
        <v>4437042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1375</v>
      </c>
      <c r="B25898" s="32">
        <v>44370442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1375</v>
      </c>
      <c r="B25899" s="32">
        <v>44370443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1375</v>
      </c>
      <c r="B25900" s="32">
        <v>44370444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1375</v>
      </c>
      <c r="B25901" s="32">
        <v>44370458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1375</v>
      </c>
      <c r="B25902" s="32">
        <v>44370460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1375</v>
      </c>
      <c r="B25903" s="32">
        <v>44370481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1375</v>
      </c>
      <c r="B25904" s="32">
        <v>44370713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1375</v>
      </c>
      <c r="B25905" s="32">
        <v>44370714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1375</v>
      </c>
      <c r="B25906" s="32">
        <v>4437074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1375</v>
      </c>
      <c r="B25907" s="32">
        <v>44370780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1375</v>
      </c>
      <c r="B25908" s="32">
        <v>44370781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1375</v>
      </c>
      <c r="B25909" s="32">
        <v>44370787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1375</v>
      </c>
      <c r="B25910" s="32">
        <v>44370794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1375</v>
      </c>
      <c r="B25911" s="32">
        <v>44370823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1375</v>
      </c>
      <c r="B25912" s="32">
        <v>44370881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1375</v>
      </c>
      <c r="B25913" s="32">
        <v>44370942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1375</v>
      </c>
      <c r="B25914" s="32">
        <v>44370944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1375</v>
      </c>
      <c r="B25915" s="32">
        <v>44370950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1375</v>
      </c>
      <c r="B25916" s="32">
        <v>44370975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1375</v>
      </c>
      <c r="B25917" s="32">
        <v>4437098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1375</v>
      </c>
      <c r="B25918" s="32">
        <v>44370990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1375</v>
      </c>
      <c r="B25919" s="32">
        <v>44370991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1375</v>
      </c>
      <c r="B25920" s="32">
        <v>44370992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1375</v>
      </c>
      <c r="B25921" s="32">
        <v>44370993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1375</v>
      </c>
      <c r="B25922" s="32">
        <v>44370994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1375</v>
      </c>
      <c r="B25923" s="32">
        <v>44370996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1375</v>
      </c>
      <c r="B25924" s="32">
        <v>44370997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1375</v>
      </c>
      <c r="B25925" s="32">
        <v>443710971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1375</v>
      </c>
      <c r="B25926" s="32">
        <v>443710981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1375</v>
      </c>
      <c r="B25927" s="32">
        <v>44371211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1375</v>
      </c>
      <c r="B25928" s="32">
        <v>44371221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1375</v>
      </c>
      <c r="B25929" s="32">
        <v>44371222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1375</v>
      </c>
      <c r="B25930" s="32">
        <v>44371226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1375</v>
      </c>
      <c r="B25931" s="32">
        <v>44371242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1375</v>
      </c>
      <c r="B25932" s="32">
        <v>44371254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1375</v>
      </c>
      <c r="B25933" s="32">
        <v>44371265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1375</v>
      </c>
      <c r="B25934" s="32">
        <v>44371299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1375</v>
      </c>
      <c r="B25935" s="32">
        <v>44371330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1375</v>
      </c>
      <c r="B25936" s="32">
        <v>44371341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1375</v>
      </c>
      <c r="B25937" s="32">
        <v>44371356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1375</v>
      </c>
      <c r="B25938" s="32">
        <v>44371411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1375</v>
      </c>
      <c r="B25939" s="32">
        <v>44371423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1375</v>
      </c>
      <c r="B25940" s="32">
        <v>44371474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1375</v>
      </c>
      <c r="B25941" s="32">
        <v>44371527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1375</v>
      </c>
      <c r="B25942" s="32">
        <v>44371552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1375</v>
      </c>
      <c r="B25943" s="32">
        <v>44371570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1375</v>
      </c>
      <c r="B25944" s="32">
        <v>44371574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1375</v>
      </c>
      <c r="B25945" s="32">
        <v>44371622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1375</v>
      </c>
      <c r="B25946" s="32">
        <v>44371644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1375</v>
      </c>
      <c r="B25947" s="32">
        <v>44371645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1375</v>
      </c>
      <c r="B25948" s="32">
        <v>44371663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1375</v>
      </c>
      <c r="B25949" s="32">
        <v>44371699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1375</v>
      </c>
      <c r="B25950" s="32">
        <v>44371702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1375</v>
      </c>
      <c r="B25951" s="32">
        <v>44371717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1375</v>
      </c>
      <c r="B25952" s="32">
        <v>4437172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1375</v>
      </c>
      <c r="B25953" s="32">
        <v>44371730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1375</v>
      </c>
      <c r="B25954" s="32">
        <v>44371731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1375</v>
      </c>
      <c r="B25955" s="32">
        <v>44371732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1375</v>
      </c>
      <c r="B25956" s="32">
        <v>44371733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1375</v>
      </c>
      <c r="B25957" s="32">
        <v>44371734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1375</v>
      </c>
      <c r="B25958" s="32">
        <v>44371744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1375</v>
      </c>
      <c r="B25959" s="32">
        <v>44371751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1375</v>
      </c>
      <c r="B25960" s="32">
        <v>44371766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1375</v>
      </c>
      <c r="B25961" s="32">
        <v>44371770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1375</v>
      </c>
      <c r="B25962" s="32">
        <v>44371781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1375</v>
      </c>
      <c r="B25963" s="32">
        <v>44371789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1375</v>
      </c>
      <c r="B25964" s="32">
        <v>44371801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1375</v>
      </c>
      <c r="B25965" s="32">
        <v>44371806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1375</v>
      </c>
      <c r="B25966" s="32">
        <v>44371826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1375</v>
      </c>
      <c r="B25967" s="32">
        <v>44371841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1375</v>
      </c>
      <c r="B25968" s="32">
        <v>44371871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1375</v>
      </c>
      <c r="B25969" s="32">
        <v>44371880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1375</v>
      </c>
      <c r="B25970" s="32">
        <v>44371884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1375</v>
      </c>
      <c r="B25971" s="32">
        <v>44371894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1375</v>
      </c>
      <c r="B25972" s="32">
        <v>44371902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1375</v>
      </c>
      <c r="B25973" s="32">
        <v>44371940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1375</v>
      </c>
      <c r="B25974" s="32">
        <v>44371942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1375</v>
      </c>
      <c r="B25975" s="32">
        <v>44371976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1375</v>
      </c>
      <c r="B25976" s="32">
        <v>44371992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1375</v>
      </c>
      <c r="B25977" s="32">
        <v>44371997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1375</v>
      </c>
      <c r="B25978" s="32">
        <v>44371998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1375</v>
      </c>
      <c r="B25979" s="32">
        <v>44372003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1375</v>
      </c>
      <c r="B25980" s="32">
        <v>44372079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1375</v>
      </c>
      <c r="B25981" s="32">
        <v>44372081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1375</v>
      </c>
      <c r="B25982" s="32">
        <v>44372083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1375</v>
      </c>
      <c r="B25983" s="32">
        <v>44372084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1375</v>
      </c>
      <c r="B25984" s="32">
        <v>44372086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1375</v>
      </c>
      <c r="B25985" s="32">
        <v>44372150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1375</v>
      </c>
      <c r="B25986" s="32">
        <v>44372151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1375</v>
      </c>
      <c r="B25987" s="32">
        <v>44372152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1375</v>
      </c>
      <c r="B25988" s="32">
        <v>44372153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1375</v>
      </c>
      <c r="B25989" s="32">
        <v>44372154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1375</v>
      </c>
      <c r="B25990" s="32">
        <v>44372155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1375</v>
      </c>
      <c r="B25991" s="32">
        <v>44372306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1375</v>
      </c>
      <c r="B25992" s="32">
        <v>44372307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1375</v>
      </c>
      <c r="B25993" s="32">
        <v>44372308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1375</v>
      </c>
      <c r="B25994" s="32">
        <v>44372309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1375</v>
      </c>
      <c r="B25995" s="32">
        <v>44372388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1375</v>
      </c>
      <c r="B25996" s="32">
        <v>44372435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1375</v>
      </c>
      <c r="B25997" s="32">
        <v>44372436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1375</v>
      </c>
      <c r="B25998" s="32">
        <v>44372437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1375</v>
      </c>
      <c r="B25999" s="32">
        <v>44372438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1375</v>
      </c>
      <c r="B26000" s="32">
        <v>44372610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1375</v>
      </c>
      <c r="B26001" s="32">
        <v>44372732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1376</v>
      </c>
      <c r="B26002" s="32">
        <v>44113339</v>
      </c>
      <c r="C26002" s="33">
        <v>2.3999999999999998E-3</v>
      </c>
      <c r="D26002" s="31"/>
      <c r="E26002" s="31" t="s">
        <v>27</v>
      </c>
      <c r="F26002" s="34">
        <v>44531</v>
      </c>
      <c r="G26002" s="35" t="s">
        <v>28</v>
      </c>
      <c r="H26002" s="31"/>
    </row>
    <row r="26003" spans="1:8" x14ac:dyDescent="0.25">
      <c r="A26003" s="31" t="s">
        <v>1376</v>
      </c>
      <c r="B26003" s="32">
        <v>44114365</v>
      </c>
      <c r="C26003" s="33">
        <v>2.3999999999999998E-3</v>
      </c>
      <c r="D26003" s="31"/>
      <c r="E26003" s="31" t="s">
        <v>27</v>
      </c>
      <c r="F26003" s="34">
        <v>44531</v>
      </c>
      <c r="G26003" s="35" t="s">
        <v>28</v>
      </c>
      <c r="H26003" s="31"/>
    </row>
    <row r="26004" spans="1:8" x14ac:dyDescent="0.25">
      <c r="A26004" s="31" t="s">
        <v>1376</v>
      </c>
      <c r="B26004" s="32">
        <v>44115717</v>
      </c>
      <c r="C26004" s="33">
        <v>2.3999999999999998E-3</v>
      </c>
      <c r="D26004" s="31"/>
      <c r="E26004" s="31" t="s">
        <v>27</v>
      </c>
      <c r="F26004" s="34">
        <v>44531</v>
      </c>
      <c r="G26004" s="35" t="s">
        <v>28</v>
      </c>
      <c r="H26004" s="31"/>
    </row>
    <row r="26005" spans="1:8" x14ac:dyDescent="0.25">
      <c r="A26005" s="31" t="s">
        <v>1376</v>
      </c>
      <c r="B26005" s="32">
        <v>44116353</v>
      </c>
      <c r="C26005" s="33">
        <v>2.3999999999999998E-3</v>
      </c>
      <c r="D26005" s="31"/>
      <c r="E26005" s="31" t="s">
        <v>27</v>
      </c>
      <c r="F26005" s="34">
        <v>44531</v>
      </c>
      <c r="G26005" s="35" t="s">
        <v>28</v>
      </c>
      <c r="H26005" s="31"/>
    </row>
    <row r="26006" spans="1:8" x14ac:dyDescent="0.25">
      <c r="A26006" s="31" t="s">
        <v>1376</v>
      </c>
      <c r="B26006" s="32">
        <v>44117209</v>
      </c>
      <c r="C26006" s="33">
        <v>2.3999999999999998E-3</v>
      </c>
      <c r="D26006" s="31"/>
      <c r="E26006" s="31" t="s">
        <v>27</v>
      </c>
      <c r="F26006" s="34">
        <v>44531</v>
      </c>
      <c r="G26006" s="35" t="s">
        <v>28</v>
      </c>
      <c r="H26006" s="31"/>
    </row>
    <row r="26007" spans="1:8" x14ac:dyDescent="0.25">
      <c r="A26007" s="31" t="s">
        <v>1376</v>
      </c>
      <c r="B26007" s="32">
        <v>44118360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1376</v>
      </c>
      <c r="B26008" s="32">
        <v>44120067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1376</v>
      </c>
      <c r="B26009" s="32">
        <v>441202616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1376</v>
      </c>
      <c r="B26010" s="32">
        <v>441204209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1376</v>
      </c>
      <c r="B26011" s="32">
        <v>441205560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1376</v>
      </c>
      <c r="B26012" s="32">
        <v>441205561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1376</v>
      </c>
      <c r="B26013" s="32">
        <v>441206620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1376</v>
      </c>
      <c r="B26014" s="32">
        <v>441207730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1376</v>
      </c>
      <c r="B26015" s="32">
        <v>441207731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1376</v>
      </c>
      <c r="B26016" s="32">
        <v>441208560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1376</v>
      </c>
      <c r="B26017" s="32">
        <v>441208561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1376</v>
      </c>
      <c r="B26018" s="32">
        <v>44120938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1376</v>
      </c>
      <c r="B26019" s="32">
        <v>44121361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1376</v>
      </c>
      <c r="B26020" s="32">
        <v>441223916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1376</v>
      </c>
      <c r="B26021" s="32">
        <v>441224436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1376</v>
      </c>
      <c r="B26022" s="32">
        <v>441225661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1376</v>
      </c>
      <c r="B26023" s="32">
        <v>441226819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1376</v>
      </c>
      <c r="B26024" s="32">
        <v>441227648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1376</v>
      </c>
      <c r="B26025" s="32">
        <v>441228216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1376</v>
      </c>
      <c r="B26026" s="32">
        <v>441229201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1376</v>
      </c>
      <c r="B26027" s="32">
        <v>441229901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1376</v>
      </c>
      <c r="B26028" s="32">
        <v>441233426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1376</v>
      </c>
      <c r="B26029" s="32">
        <v>441234916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1376</v>
      </c>
      <c r="B26030" s="32">
        <v>441235340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1376</v>
      </c>
      <c r="B26031" s="32">
        <v>441235341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1376</v>
      </c>
      <c r="B26032" s="32">
        <v>441236283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1376</v>
      </c>
      <c r="B26033" s="32">
        <v>44123731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1376</v>
      </c>
      <c r="B26034" s="32">
        <v>44123926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1376</v>
      </c>
      <c r="B26035" s="32">
        <v>44124136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1376</v>
      </c>
      <c r="B26036" s="32">
        <v>441242314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1376</v>
      </c>
      <c r="B26037" s="32">
        <v>441243716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1376</v>
      </c>
      <c r="B26038" s="32">
        <v>441244420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1376</v>
      </c>
      <c r="B26039" s="32">
        <v>441245899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1376</v>
      </c>
      <c r="B26040" s="32">
        <v>441246736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1376</v>
      </c>
      <c r="B26041" s="32">
        <v>441248290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1376</v>
      </c>
      <c r="B26042" s="32">
        <v>441248291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1376</v>
      </c>
      <c r="B26043" s="32">
        <v>441249530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1376</v>
      </c>
      <c r="B26044" s="32">
        <v>441249531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1376</v>
      </c>
      <c r="B26045" s="32">
        <v>44125026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1376</v>
      </c>
      <c r="B26046" s="32">
        <v>441252244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1376</v>
      </c>
      <c r="B26047" s="32">
        <v>441253480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1376</v>
      </c>
      <c r="B26048" s="32">
        <v>441254319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1376</v>
      </c>
      <c r="B26049" s="32">
        <v>441255710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1376</v>
      </c>
      <c r="B26050" s="32">
        <v>441256273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1376</v>
      </c>
      <c r="B26051" s="32">
        <v>441257670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1376</v>
      </c>
      <c r="B26052" s="32">
        <v>44125836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1376</v>
      </c>
      <c r="B26053" s="32">
        <v>44125936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1376</v>
      </c>
      <c r="B26054" s="32">
        <v>441260470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1376</v>
      </c>
      <c r="B26055" s="32">
        <v>44126121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1376</v>
      </c>
      <c r="B26056" s="32">
        <v>441262300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1376</v>
      </c>
      <c r="B26057" s="32">
        <v>44126323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1376</v>
      </c>
      <c r="B26058" s="32">
        <v>441264500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1376</v>
      </c>
      <c r="B26059" s="32">
        <v>44126757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1376</v>
      </c>
      <c r="B26060" s="32">
        <v>441268914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1376</v>
      </c>
      <c r="B26061" s="32">
        <v>44126931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1376</v>
      </c>
      <c r="B26062" s="32">
        <v>441270308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1376</v>
      </c>
      <c r="B26063" s="32">
        <v>441271520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1376</v>
      </c>
      <c r="B26064" s="32">
        <v>441273653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1376</v>
      </c>
      <c r="B26065" s="32">
        <v>441274796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1376</v>
      </c>
      <c r="B26066" s="32">
        <v>441275236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1376</v>
      </c>
      <c r="B26067" s="32">
        <v>441276909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1376</v>
      </c>
      <c r="B26068" s="32">
        <v>441277510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1376</v>
      </c>
      <c r="B26069" s="32">
        <v>441278236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1376</v>
      </c>
      <c r="B26070" s="32">
        <v>441279706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1376</v>
      </c>
      <c r="B26071" s="32">
        <v>441280410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1376</v>
      </c>
      <c r="B26072" s="32">
        <v>441282386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1376</v>
      </c>
      <c r="B26073" s="32">
        <v>441283616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1376</v>
      </c>
      <c r="B26074" s="32">
        <v>441284360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1376</v>
      </c>
      <c r="B26075" s="32">
        <v>441285310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1376</v>
      </c>
      <c r="B26076" s="32">
        <v>44128631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1376</v>
      </c>
      <c r="B26077" s="32">
        <v>44128741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1376</v>
      </c>
      <c r="B26078" s="32">
        <v>44128851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1376</v>
      </c>
      <c r="B26079" s="32">
        <v>44128961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1376</v>
      </c>
      <c r="B26080" s="32">
        <v>44129027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1376</v>
      </c>
      <c r="B26081" s="32">
        <v>44129123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1376</v>
      </c>
      <c r="B26082" s="32">
        <v>441292816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1376</v>
      </c>
      <c r="B26083" s="32">
        <v>441293316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1376</v>
      </c>
      <c r="B26084" s="32">
        <v>441294646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1376</v>
      </c>
      <c r="B26085" s="32">
        <v>441295529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1376</v>
      </c>
      <c r="B26086" s="32">
        <v>441296836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1376</v>
      </c>
      <c r="B26087" s="32">
        <v>441297766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1376</v>
      </c>
      <c r="B26088" s="32">
        <v>441298946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1376</v>
      </c>
      <c r="B26089" s="32">
        <v>441299511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1376</v>
      </c>
      <c r="B26090" s="32">
        <v>44130046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1376</v>
      </c>
      <c r="B26091" s="32">
        <v>44130135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1376</v>
      </c>
      <c r="B26092" s="32">
        <v>441302280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1376</v>
      </c>
      <c r="B26093" s="32">
        <v>441303626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1376</v>
      </c>
      <c r="B26094" s="32">
        <v>441304726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1376</v>
      </c>
      <c r="B26095" s="32">
        <v>441305522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1376</v>
      </c>
      <c r="B26096" s="32">
        <v>441306246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1376</v>
      </c>
      <c r="B26097" s="32">
        <v>44130756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1376</v>
      </c>
      <c r="B26098" s="32">
        <v>44130896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1376</v>
      </c>
      <c r="B26099" s="32">
        <v>44130941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1376</v>
      </c>
      <c r="B26100" s="32">
        <v>44131231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1376</v>
      </c>
      <c r="B26101" s="32">
        <v>44132047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1376</v>
      </c>
      <c r="B26102" s="32">
        <v>441322726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1376</v>
      </c>
      <c r="B26103" s="32">
        <v>441323310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1376</v>
      </c>
      <c r="B26104" s="32">
        <v>441324236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1376</v>
      </c>
      <c r="B26105" s="32">
        <v>441325956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1376</v>
      </c>
      <c r="B26106" s="32">
        <v>441326717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1376</v>
      </c>
      <c r="B26107" s="32">
        <v>441327566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1376</v>
      </c>
      <c r="B26108" s="32">
        <v>44132845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1376</v>
      </c>
      <c r="B26109" s="32">
        <v>441329710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1376</v>
      </c>
      <c r="B26110" s="32">
        <v>44133031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1376</v>
      </c>
      <c r="B26111" s="32">
        <v>441332424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1376</v>
      </c>
      <c r="B26112" s="32">
        <v>44133356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1376</v>
      </c>
      <c r="B26113" s="32">
        <v>44133425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1376</v>
      </c>
      <c r="B26114" s="32">
        <v>44133551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1376</v>
      </c>
      <c r="B26115" s="32">
        <v>44133745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1376</v>
      </c>
      <c r="B26116" s="32">
        <v>441339286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1376</v>
      </c>
      <c r="B26117" s="32">
        <v>44134036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1376</v>
      </c>
      <c r="B26118" s="32">
        <v>44134163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1376</v>
      </c>
      <c r="B26119" s="32">
        <v>441342520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1376</v>
      </c>
      <c r="B26120" s="32">
        <v>441343300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1376</v>
      </c>
      <c r="B26121" s="32">
        <v>441344237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1376</v>
      </c>
      <c r="B26122" s="32">
        <v>44134661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1376</v>
      </c>
      <c r="B26123" s="32">
        <v>44134731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1376</v>
      </c>
      <c r="B26124" s="32">
        <v>44134851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1376</v>
      </c>
      <c r="B26125" s="32">
        <v>44134941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1376</v>
      </c>
      <c r="B26126" s="32">
        <v>44135031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1376</v>
      </c>
      <c r="B26127" s="32">
        <v>441352332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1376</v>
      </c>
      <c r="B26128" s="32">
        <v>44135328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1376</v>
      </c>
      <c r="B26129" s="32">
        <v>44135426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1376</v>
      </c>
      <c r="B26130" s="32">
        <v>441355676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1376</v>
      </c>
      <c r="B26131" s="32">
        <v>44135640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1376</v>
      </c>
      <c r="B26132" s="32">
        <v>44135736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1376</v>
      </c>
      <c r="B26133" s="32">
        <v>44135832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1376</v>
      </c>
      <c r="B26134" s="32">
        <v>44135960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1376</v>
      </c>
      <c r="B26135" s="32">
        <v>44136046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1376</v>
      </c>
      <c r="B26136" s="32">
        <v>44136151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1376</v>
      </c>
      <c r="B26137" s="32">
        <v>44136233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1376</v>
      </c>
      <c r="B26138" s="32">
        <v>44136334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1376</v>
      </c>
      <c r="B26139" s="32">
        <v>44136443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1376</v>
      </c>
      <c r="B26140" s="32">
        <v>44136623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1376</v>
      </c>
      <c r="B26141" s="32">
        <v>44136745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1376</v>
      </c>
      <c r="B26142" s="32">
        <v>44136831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1376</v>
      </c>
      <c r="B26143" s="32">
        <v>44136941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1376</v>
      </c>
      <c r="B26144" s="32">
        <v>44137131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1376</v>
      </c>
      <c r="B26145" s="32">
        <v>441372574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1376</v>
      </c>
      <c r="B26146" s="32">
        <v>44137356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1376</v>
      </c>
      <c r="B26147" s="32">
        <v>441375256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1376</v>
      </c>
      <c r="B26148" s="32">
        <v>441376746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1376</v>
      </c>
      <c r="B26149" s="32">
        <v>44137763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1376</v>
      </c>
      <c r="B26150" s="32">
        <v>441379399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1376</v>
      </c>
      <c r="B26151" s="32">
        <v>44138035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1376</v>
      </c>
      <c r="B26152" s="32">
        <v>44138146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1376</v>
      </c>
      <c r="B26153" s="32">
        <v>441382212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1376</v>
      </c>
      <c r="B26154" s="32">
        <v>441383232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1376</v>
      </c>
      <c r="B26155" s="32">
        <v>441384907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1376</v>
      </c>
      <c r="B26156" s="32">
        <v>441386256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1376</v>
      </c>
      <c r="B26157" s="32">
        <v>441387326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1376</v>
      </c>
      <c r="B26158" s="32">
        <v>441387401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1376</v>
      </c>
      <c r="B26159" s="32">
        <v>441388212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1376</v>
      </c>
      <c r="B26160" s="32">
        <v>441388302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1376</v>
      </c>
      <c r="B26161" s="32">
        <v>441389466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1376</v>
      </c>
      <c r="B26162" s="32">
        <v>441392916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1376</v>
      </c>
      <c r="B26163" s="32">
        <v>441394764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1376</v>
      </c>
      <c r="B26164" s="32">
        <v>44139567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1376</v>
      </c>
      <c r="B26165" s="32">
        <v>44139726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1376</v>
      </c>
      <c r="B26166" s="32">
        <v>44139828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1376</v>
      </c>
      <c r="B26167" s="32">
        <v>44140050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1376</v>
      </c>
      <c r="B26168" s="32">
        <v>441403546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1376</v>
      </c>
      <c r="B26169" s="32">
        <v>441404376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1376</v>
      </c>
      <c r="B26170" s="32">
        <v>44140527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1376</v>
      </c>
      <c r="B26171" s="32">
        <v>44140666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1376</v>
      </c>
      <c r="B26172" s="32">
        <v>44140731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1376</v>
      </c>
      <c r="B26173" s="32">
        <v>44140835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1376</v>
      </c>
      <c r="B26174" s="32">
        <v>44140952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1376</v>
      </c>
      <c r="B26175" s="32">
        <v>44141351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1376</v>
      </c>
      <c r="B26176" s="32">
        <v>441420356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1376</v>
      </c>
      <c r="B26177" s="32">
        <v>441422703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1376</v>
      </c>
      <c r="B26178" s="32">
        <v>441423292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1376</v>
      </c>
      <c r="B26179" s="32">
        <v>441424536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1376</v>
      </c>
      <c r="B26180" s="32">
        <v>441425506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1376</v>
      </c>
      <c r="B26181" s="32">
        <v>441427316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1376</v>
      </c>
      <c r="B26182" s="32">
        <v>44142836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1376</v>
      </c>
      <c r="B26183" s="32">
        <v>441429680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1376</v>
      </c>
      <c r="B26184" s="32">
        <v>441430239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1376</v>
      </c>
      <c r="B26185" s="32">
        <v>441430632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1376</v>
      </c>
      <c r="B26186" s="32">
        <v>44143123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1376</v>
      </c>
      <c r="B26187" s="32">
        <v>441432596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1376</v>
      </c>
      <c r="B26188" s="32">
        <v>44143328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1376</v>
      </c>
      <c r="B26189" s="32">
        <v>441434300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1376</v>
      </c>
      <c r="B26190" s="32">
        <v>441434626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1376</v>
      </c>
      <c r="B26191" s="32">
        <v>44143536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1376</v>
      </c>
      <c r="B26192" s="32">
        <v>44143630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1376</v>
      </c>
      <c r="B26193" s="32">
        <v>441437467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1376</v>
      </c>
      <c r="B26194" s="32">
        <v>441437926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1376</v>
      </c>
      <c r="B26195" s="32">
        <v>441438502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1376</v>
      </c>
      <c r="B26196" s="32">
        <v>44143949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1376</v>
      </c>
      <c r="B26197" s="32">
        <v>44144036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1376</v>
      </c>
      <c r="B26198" s="32">
        <v>441442903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1376</v>
      </c>
      <c r="B26199" s="32">
        <v>441443503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1376</v>
      </c>
      <c r="B26200" s="32">
        <v>441444626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1376</v>
      </c>
      <c r="B26201" s="32">
        <v>44144548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1376</v>
      </c>
      <c r="B26202" s="32">
        <v>441446316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1376</v>
      </c>
      <c r="B26203" s="32">
        <v>44144932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1376</v>
      </c>
      <c r="B26204" s="32">
        <v>44145027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1376</v>
      </c>
      <c r="B26205" s="32">
        <v>44145134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1376</v>
      </c>
      <c r="B26206" s="32">
        <v>441452230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1376</v>
      </c>
      <c r="B26207" s="32">
        <v>441453356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1376</v>
      </c>
      <c r="B26208" s="32">
        <v>441454509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1376</v>
      </c>
      <c r="B26209" s="32">
        <v>441455326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1376</v>
      </c>
      <c r="B26210" s="32">
        <v>44145635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1376</v>
      </c>
      <c r="B26211" s="32">
        <v>441457326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1376</v>
      </c>
      <c r="B26212" s="32">
        <v>44145836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1376</v>
      </c>
      <c r="B26213" s="32">
        <v>441460926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1376</v>
      </c>
      <c r="B26214" s="32">
        <v>44146124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1376</v>
      </c>
      <c r="B26215" s="32">
        <v>441462346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1376</v>
      </c>
      <c r="B26216" s="32">
        <v>441463510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1376</v>
      </c>
      <c r="B26217" s="32">
        <v>44146472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1376</v>
      </c>
      <c r="B26218" s="32">
        <v>44146531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1376</v>
      </c>
      <c r="B26219" s="32">
        <v>44146622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1376</v>
      </c>
      <c r="B26220" s="32">
        <v>44146758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1376</v>
      </c>
      <c r="B26221" s="32">
        <v>44146929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1376</v>
      </c>
      <c r="B26222" s="32">
        <v>44147046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1376</v>
      </c>
      <c r="B26223" s="32">
        <v>44147141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1376</v>
      </c>
      <c r="B26224" s="32">
        <v>441472487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1376</v>
      </c>
      <c r="B26225" s="32">
        <v>441473455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1376</v>
      </c>
      <c r="B26226" s="32">
        <v>441474494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1376</v>
      </c>
      <c r="B26227" s="32">
        <v>441475265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1376</v>
      </c>
      <c r="B26228" s="32">
        <v>441476336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1376</v>
      </c>
      <c r="B26229" s="32">
        <v>44147731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1376</v>
      </c>
      <c r="B26230" s="32">
        <v>44147833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1376</v>
      </c>
      <c r="B26231" s="32">
        <v>44147975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1376</v>
      </c>
      <c r="B26232" s="32">
        <v>441480713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1376</v>
      </c>
      <c r="B26233" s="32">
        <v>441482931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1376</v>
      </c>
      <c r="B26234" s="32">
        <v>441483317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1376</v>
      </c>
      <c r="B26235" s="32">
        <v>441484914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1376</v>
      </c>
      <c r="B26236" s="32">
        <v>44148561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1376</v>
      </c>
      <c r="B26237" s="32">
        <v>44148727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1376</v>
      </c>
      <c r="B26238" s="32">
        <v>44148826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1376</v>
      </c>
      <c r="B26239" s="32">
        <v>441489276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1376</v>
      </c>
      <c r="B26240" s="32">
        <v>44149057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1376</v>
      </c>
      <c r="B26241" s="32">
        <v>441491376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1376</v>
      </c>
      <c r="B26242" s="32">
        <v>441492414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1376</v>
      </c>
      <c r="B26243" s="32">
        <v>441493232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1376</v>
      </c>
      <c r="B26244" s="32">
        <v>441494371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1376</v>
      </c>
      <c r="B26245" s="32">
        <v>441495656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1376</v>
      </c>
      <c r="B26246" s="32">
        <v>44149636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1376</v>
      </c>
      <c r="B26247" s="32">
        <v>44149736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1376</v>
      </c>
      <c r="B26248" s="32">
        <v>44149921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1376</v>
      </c>
      <c r="B26249" s="32">
        <v>44150130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1376</v>
      </c>
      <c r="B26250" s="32">
        <v>441502346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1376</v>
      </c>
      <c r="B26251" s="32">
        <v>44150336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1376</v>
      </c>
      <c r="B26252" s="32">
        <v>441505396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1376</v>
      </c>
      <c r="B26253" s="32">
        <v>441506250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1376</v>
      </c>
      <c r="B26254" s="32">
        <v>441507624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1376</v>
      </c>
      <c r="B26255" s="32">
        <v>44150863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1376</v>
      </c>
      <c r="B26256" s="32">
        <v>441509326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1376</v>
      </c>
      <c r="B26257" s="32">
        <v>44151349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1376</v>
      </c>
      <c r="B26258" s="32">
        <v>44152095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1376</v>
      </c>
      <c r="B26259" s="32">
        <v>441522250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1376</v>
      </c>
      <c r="B26260" s="32">
        <v>441524486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1376</v>
      </c>
      <c r="B26261" s="32">
        <v>441525577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1376</v>
      </c>
      <c r="B26262" s="32">
        <v>44152629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1376</v>
      </c>
      <c r="B26263" s="32">
        <v>441527436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1376</v>
      </c>
      <c r="B26264" s="32">
        <v>44152833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1376</v>
      </c>
      <c r="B26265" s="32">
        <v>44152931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1376</v>
      </c>
      <c r="B26266" s="32">
        <v>441530616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1376</v>
      </c>
      <c r="B26267" s="32">
        <v>44153140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1376</v>
      </c>
      <c r="B26268" s="32">
        <v>441535936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1376</v>
      </c>
      <c r="B26269" s="32">
        <v>441536616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1376</v>
      </c>
      <c r="B26270" s="32">
        <v>44153820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1376</v>
      </c>
      <c r="B26271" s="32">
        <v>441539237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1376</v>
      </c>
      <c r="B26272" s="32">
        <v>441539635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1376</v>
      </c>
      <c r="B26273" s="32">
        <v>44154040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1376</v>
      </c>
      <c r="B26274" s="32">
        <v>44154235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1376</v>
      </c>
      <c r="B26275" s="32">
        <v>441543643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1376</v>
      </c>
      <c r="B26276" s="32">
        <v>44154447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1376</v>
      </c>
      <c r="B26277" s="32">
        <v>44154531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1376</v>
      </c>
      <c r="B26278" s="32">
        <v>44154696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1376</v>
      </c>
      <c r="B26279" s="32">
        <v>44154727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1376</v>
      </c>
      <c r="B26280" s="32">
        <v>44154835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1376</v>
      </c>
      <c r="B26281" s="32">
        <v>44154931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1376</v>
      </c>
      <c r="B26282" s="32">
        <v>44155024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1376</v>
      </c>
      <c r="B26283" s="32">
        <v>441553346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1376</v>
      </c>
      <c r="B26284" s="32">
        <v>44155431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1376</v>
      </c>
      <c r="B26285" s="32">
        <v>44155525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1376</v>
      </c>
      <c r="B26286" s="32">
        <v>44155629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1376</v>
      </c>
      <c r="B26287" s="32">
        <v>44155731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1376</v>
      </c>
      <c r="B26288" s="32">
        <v>44155835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1376</v>
      </c>
      <c r="B26289" s="32">
        <v>44155944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1376</v>
      </c>
      <c r="B26290" s="32">
        <v>44156045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1376</v>
      </c>
      <c r="B26291" s="32">
        <v>44156151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1376</v>
      </c>
      <c r="B26292" s="32">
        <v>441562240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1376</v>
      </c>
      <c r="B26293" s="32">
        <v>44156327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1376</v>
      </c>
      <c r="B26294" s="32">
        <v>44156446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1376</v>
      </c>
      <c r="B26295" s="32">
        <v>441565316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1376</v>
      </c>
      <c r="B26296" s="32">
        <v>44156627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1376</v>
      </c>
      <c r="B26297" s="32">
        <v>44156736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1376</v>
      </c>
      <c r="B26298" s="32">
        <v>44156839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1376</v>
      </c>
      <c r="B26299" s="32">
        <v>44156937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1376</v>
      </c>
      <c r="B26300" s="32">
        <v>44157020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1376</v>
      </c>
      <c r="B26301" s="32">
        <v>44157163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1376</v>
      </c>
      <c r="B26302" s="32">
        <v>44157291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1376</v>
      </c>
      <c r="B26303" s="32">
        <v>44157337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1376</v>
      </c>
      <c r="B26304" s="32">
        <v>44157524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1376</v>
      </c>
      <c r="B26305" s="32">
        <v>44157632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1376</v>
      </c>
      <c r="B26306" s="32">
        <v>44157724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1376</v>
      </c>
      <c r="B26307" s="32">
        <v>44157824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1376</v>
      </c>
      <c r="B26308" s="32">
        <v>44157925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1376</v>
      </c>
      <c r="B26309" s="32">
        <v>441580426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1376</v>
      </c>
      <c r="B26310" s="32">
        <v>44158129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1376</v>
      </c>
      <c r="B26311" s="32">
        <v>441582222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1376</v>
      </c>
      <c r="B26312" s="32">
        <v>44158368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1376</v>
      </c>
      <c r="B26313" s="32">
        <v>44158434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1376</v>
      </c>
      <c r="B26314" s="32">
        <v>44158621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1376</v>
      </c>
      <c r="B26315" s="32">
        <v>44158826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1376</v>
      </c>
      <c r="B26316" s="32">
        <v>44159024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1376</v>
      </c>
      <c r="B26317" s="32">
        <v>44159140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1376</v>
      </c>
      <c r="B26318" s="32">
        <v>441592326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1376</v>
      </c>
      <c r="B26319" s="32">
        <v>44159338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1376</v>
      </c>
      <c r="B26320" s="32">
        <v>44159441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1376</v>
      </c>
      <c r="B26321" s="32">
        <v>44159531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1376</v>
      </c>
      <c r="B26322" s="32">
        <v>44159728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1376</v>
      </c>
      <c r="B26323" s="32">
        <v>44159831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1376</v>
      </c>
      <c r="B26324" s="32">
        <v>44159934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1376</v>
      </c>
      <c r="B26325" s="32">
        <v>44160027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1376</v>
      </c>
      <c r="B26326" s="32">
        <v>441603296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1376</v>
      </c>
      <c r="B26327" s="32">
        <v>441604283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1376</v>
      </c>
      <c r="B26328" s="32">
        <v>441606216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1376</v>
      </c>
      <c r="B26329" s="32">
        <v>44160827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1376</v>
      </c>
      <c r="B26330" s="32">
        <v>44160929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1376</v>
      </c>
      <c r="B26331" s="32">
        <v>44161381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1376</v>
      </c>
      <c r="B26332" s="32">
        <v>44162059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1376</v>
      </c>
      <c r="B26333" s="32">
        <v>44162123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1376</v>
      </c>
      <c r="B26334" s="32">
        <v>441622527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1376</v>
      </c>
      <c r="B26335" s="32">
        <v>441623301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1376</v>
      </c>
      <c r="B26336" s="32">
        <v>441625325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1376</v>
      </c>
      <c r="B26337" s="32">
        <v>44162654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1376</v>
      </c>
      <c r="B26338" s="32">
        <v>441628910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1376</v>
      </c>
      <c r="B26339" s="32">
        <v>441629303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1376</v>
      </c>
      <c r="B26340" s="32">
        <v>44163056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1376</v>
      </c>
      <c r="B26341" s="32">
        <v>44163141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1376</v>
      </c>
      <c r="B26342" s="32">
        <v>441633926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1376</v>
      </c>
      <c r="B26343" s="32">
        <v>441634754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1376</v>
      </c>
      <c r="B26344" s="32">
        <v>441635596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1376</v>
      </c>
      <c r="B26345" s="32">
        <v>441636316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1376</v>
      </c>
      <c r="B26346" s="32">
        <v>44163737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1376</v>
      </c>
      <c r="B26347" s="32">
        <v>441638436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1376</v>
      </c>
      <c r="B26348" s="32">
        <v>441639286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1376</v>
      </c>
      <c r="B26349" s="32">
        <v>44164123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1376</v>
      </c>
      <c r="B26350" s="32">
        <v>441642846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1376</v>
      </c>
      <c r="B26351" s="32">
        <v>44164337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1376</v>
      </c>
      <c r="B26352" s="32">
        <v>44164431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1376</v>
      </c>
      <c r="B26353" s="32">
        <v>44164634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1376</v>
      </c>
      <c r="B26354" s="32">
        <v>44164731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1376</v>
      </c>
      <c r="B26355" s="32">
        <v>44165041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1376</v>
      </c>
      <c r="B26356" s="32">
        <v>44165139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1376</v>
      </c>
      <c r="B26357" s="32">
        <v>44165248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1376</v>
      </c>
      <c r="B26358" s="32">
        <v>44165328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1376</v>
      </c>
      <c r="B26359" s="32">
        <v>44165434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1376</v>
      </c>
      <c r="B26360" s="32">
        <v>44165532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1376</v>
      </c>
      <c r="B26361" s="32">
        <v>441656456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1376</v>
      </c>
      <c r="B26362" s="32">
        <v>44165921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1376</v>
      </c>
      <c r="B26363" s="32">
        <v>44166138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1376</v>
      </c>
      <c r="B26364" s="32">
        <v>44166338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1376</v>
      </c>
      <c r="B26365" s="32">
        <v>44166427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1376</v>
      </c>
      <c r="B26366" s="32">
        <v>44166528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1376</v>
      </c>
      <c r="B26367" s="32">
        <v>44166642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1376</v>
      </c>
      <c r="B26368" s="32">
        <v>44166751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1376</v>
      </c>
      <c r="B26369" s="32">
        <v>44166895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1376</v>
      </c>
      <c r="B26370" s="32">
        <v>44166930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1376</v>
      </c>
      <c r="B26371" s="32">
        <v>441670460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1376</v>
      </c>
      <c r="B26372" s="32">
        <v>44167186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1376</v>
      </c>
      <c r="B26373" s="32">
        <v>44167231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1376</v>
      </c>
      <c r="B26374" s="32">
        <v>44167338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1376</v>
      </c>
      <c r="B26375" s="32">
        <v>44167427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1376</v>
      </c>
      <c r="B26376" s="32">
        <v>44167531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1376</v>
      </c>
      <c r="B26377" s="32">
        <v>44167631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1376</v>
      </c>
      <c r="B26378" s="32">
        <v>44167726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1376</v>
      </c>
      <c r="B26379" s="32">
        <v>44167823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1376</v>
      </c>
      <c r="B26380" s="32">
        <v>44168041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1376</v>
      </c>
      <c r="B26381" s="32">
        <v>44168132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1376</v>
      </c>
      <c r="B26382" s="32">
        <v>44168332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1376</v>
      </c>
      <c r="B26383" s="32">
        <v>441684494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1376</v>
      </c>
      <c r="B26384" s="32">
        <v>44168545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1376</v>
      </c>
      <c r="B26385" s="32">
        <v>441686210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1376</v>
      </c>
      <c r="B26386" s="32">
        <v>441686946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1376</v>
      </c>
      <c r="B26387" s="32">
        <v>44168752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1376</v>
      </c>
      <c r="B26388" s="32">
        <v>44168835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1376</v>
      </c>
      <c r="B26389" s="32">
        <v>441689456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1376</v>
      </c>
      <c r="B26390" s="32">
        <v>44169024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1376</v>
      </c>
      <c r="B26391" s="32">
        <v>44169126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1376</v>
      </c>
      <c r="B26392" s="32">
        <v>44169227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1376</v>
      </c>
      <c r="B26393" s="32">
        <v>44169437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1376</v>
      </c>
      <c r="B26394" s="32">
        <v>441695316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1376</v>
      </c>
      <c r="B26395" s="32">
        <v>441697526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1376</v>
      </c>
      <c r="B26396" s="32">
        <v>441698316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1376</v>
      </c>
      <c r="B26397" s="32">
        <v>44170022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1376</v>
      </c>
      <c r="B26398" s="32">
        <v>441704464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1376</v>
      </c>
      <c r="B26399" s="32">
        <v>441706431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1376</v>
      </c>
      <c r="B26400" s="32">
        <v>441707516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1376</v>
      </c>
      <c r="B26401" s="32">
        <v>441708396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1376</v>
      </c>
      <c r="B26402" s="32">
        <v>441709265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1376</v>
      </c>
      <c r="B26403" s="32">
        <v>44172023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1376</v>
      </c>
      <c r="B26404" s="32">
        <v>44172132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1376</v>
      </c>
      <c r="B26405" s="32">
        <v>441722636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1376</v>
      </c>
      <c r="B26406" s="32">
        <v>441723626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1376</v>
      </c>
      <c r="B26407" s="32">
        <v>441724606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1376</v>
      </c>
      <c r="B26408" s="32">
        <v>44172531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1376</v>
      </c>
      <c r="B26409" s="32">
        <v>441726986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1376</v>
      </c>
      <c r="B26410" s="32">
        <v>441727516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1376</v>
      </c>
      <c r="B26411" s="32">
        <v>44172823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1376</v>
      </c>
      <c r="B26412" s="32">
        <v>44172930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1376</v>
      </c>
      <c r="B26413" s="32">
        <v>44173042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1376</v>
      </c>
      <c r="B26414" s="32">
        <v>441732623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1376</v>
      </c>
      <c r="B26415" s="32">
        <v>441733519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1376</v>
      </c>
      <c r="B26416" s="32">
        <v>44173628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1376</v>
      </c>
      <c r="B26417" s="32">
        <v>441737427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1376</v>
      </c>
      <c r="B26418" s="32">
        <v>441738214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1376</v>
      </c>
      <c r="B26419" s="32">
        <v>44174029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1376</v>
      </c>
      <c r="B26420" s="32">
        <v>441743593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1376</v>
      </c>
      <c r="B26421" s="32">
        <v>441744803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1376</v>
      </c>
      <c r="B26422" s="32">
        <v>441745256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1376</v>
      </c>
      <c r="B26423" s="32">
        <v>44174627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1376</v>
      </c>
      <c r="B26424" s="32">
        <v>44174731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1376</v>
      </c>
      <c r="B26425" s="32">
        <v>44174892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1376</v>
      </c>
      <c r="B26426" s="32">
        <v>44174927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1376</v>
      </c>
      <c r="B26427" s="32">
        <v>44175071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1376</v>
      </c>
      <c r="B26428" s="32">
        <v>44175134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1376</v>
      </c>
      <c r="B26429" s="32">
        <v>441752685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1376</v>
      </c>
      <c r="B26430" s="32">
        <v>441753261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1376</v>
      </c>
      <c r="B26431" s="32">
        <v>44175428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1376</v>
      </c>
      <c r="B26432" s="32">
        <v>44175628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1376</v>
      </c>
      <c r="B26433" s="32">
        <v>44175751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1376</v>
      </c>
      <c r="B26434" s="32">
        <v>44175956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1376</v>
      </c>
      <c r="B26435" s="32">
        <v>44176041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1376</v>
      </c>
      <c r="B26436" s="32">
        <v>44176165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1376</v>
      </c>
      <c r="B26437" s="32">
        <v>44176353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1376</v>
      </c>
      <c r="B26438" s="32">
        <v>44176426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1376</v>
      </c>
      <c r="B26439" s="32">
        <v>44176531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1376</v>
      </c>
      <c r="B26440" s="32">
        <v>44176630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1376</v>
      </c>
      <c r="B26441" s="32">
        <v>44176753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1376</v>
      </c>
      <c r="B26442" s="32">
        <v>441768340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1376</v>
      </c>
      <c r="B26443" s="32">
        <v>441768420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1376</v>
      </c>
      <c r="B26444" s="32">
        <v>44176946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1376</v>
      </c>
      <c r="B26445" s="32">
        <v>44177034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1376</v>
      </c>
      <c r="B26446" s="32">
        <v>44177133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1376</v>
      </c>
      <c r="B26447" s="32">
        <v>441772363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1376</v>
      </c>
      <c r="B26448" s="32">
        <v>441773273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1376</v>
      </c>
      <c r="B26449" s="32">
        <v>44177531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1376</v>
      </c>
      <c r="B26450" s="32">
        <v>44177631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1376</v>
      </c>
      <c r="B26451" s="32">
        <v>44177737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1376</v>
      </c>
      <c r="B26452" s="32">
        <v>44177826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1376</v>
      </c>
      <c r="B26453" s="32">
        <v>44177927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1376</v>
      </c>
      <c r="B26454" s="32">
        <v>44178037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1376</v>
      </c>
      <c r="B26455" s="32">
        <v>441782474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1376</v>
      </c>
      <c r="B26456" s="32">
        <v>441784609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1376</v>
      </c>
      <c r="B26457" s="32">
        <v>441785505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1376</v>
      </c>
      <c r="B26458" s="32">
        <v>441786566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1376</v>
      </c>
      <c r="B26459" s="32">
        <v>44178793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1376</v>
      </c>
      <c r="B26460" s="32">
        <v>441788468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1376</v>
      </c>
      <c r="B26461" s="32">
        <v>441789546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1376</v>
      </c>
      <c r="B26462" s="32">
        <v>44179041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1376</v>
      </c>
      <c r="B26463" s="32">
        <v>441792682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1376</v>
      </c>
      <c r="B26464" s="32">
        <v>441793216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1376</v>
      </c>
      <c r="B26465" s="32">
        <v>44179442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1376</v>
      </c>
      <c r="B26466" s="32">
        <v>441795356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1376</v>
      </c>
      <c r="B26467" s="32">
        <v>44179621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1376</v>
      </c>
      <c r="B26468" s="32">
        <v>44179752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1376</v>
      </c>
      <c r="B26469" s="32">
        <v>44179848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1376</v>
      </c>
      <c r="B26470" s="32">
        <v>44179927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1376</v>
      </c>
      <c r="B26471" s="32">
        <v>441803420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1376</v>
      </c>
      <c r="B26472" s="32">
        <v>44180525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1376</v>
      </c>
      <c r="B26473" s="32">
        <v>44180646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1376</v>
      </c>
      <c r="B26474" s="32">
        <v>44180721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1376</v>
      </c>
      <c r="B26475" s="32">
        <v>44180841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1376</v>
      </c>
      <c r="B26476" s="32">
        <v>44180924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1376</v>
      </c>
      <c r="B26477" s="32">
        <v>44182123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1376</v>
      </c>
      <c r="B26478" s="32">
        <v>44182235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1376</v>
      </c>
      <c r="B26479" s="32">
        <v>441823707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1376</v>
      </c>
      <c r="B26480" s="32">
        <v>44182436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1376</v>
      </c>
      <c r="B26481" s="32">
        <v>44182524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1376</v>
      </c>
      <c r="B26482" s="32">
        <v>441827432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1376</v>
      </c>
      <c r="B26483" s="32">
        <v>44182828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1376</v>
      </c>
      <c r="B26484" s="32">
        <v>44182953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1376</v>
      </c>
      <c r="B26485" s="32">
        <v>44183032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1376</v>
      </c>
      <c r="B26486" s="32">
        <v>44183242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1376</v>
      </c>
      <c r="B26487" s="32">
        <v>44183324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1376</v>
      </c>
      <c r="B26488" s="32">
        <v>44183427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1376</v>
      </c>
      <c r="B26489" s="32">
        <v>44183545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1376</v>
      </c>
      <c r="B26490" s="32">
        <v>44183739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1376</v>
      </c>
      <c r="B26491" s="32">
        <v>44183841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1376</v>
      </c>
      <c r="B26492" s="32">
        <v>44184035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1376</v>
      </c>
      <c r="B26493" s="32">
        <v>44184134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1376</v>
      </c>
      <c r="B26494" s="32">
        <v>44184244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1376</v>
      </c>
      <c r="B26495" s="32">
        <v>441843490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1376</v>
      </c>
      <c r="B26496" s="32">
        <v>44184456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1376</v>
      </c>
      <c r="B26497" s="32">
        <v>44184523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1376</v>
      </c>
      <c r="B26498" s="32">
        <v>441847506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1376</v>
      </c>
      <c r="B26499" s="32">
        <v>441847926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1376</v>
      </c>
      <c r="B26500" s="32">
        <v>44184841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1376</v>
      </c>
      <c r="B26501" s="32">
        <v>441851286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1376</v>
      </c>
      <c r="B26502" s="32">
        <v>441851446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1376</v>
      </c>
      <c r="B26503" s="32">
        <v>44185241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1376</v>
      </c>
      <c r="B26504" s="32">
        <v>44185424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1376</v>
      </c>
      <c r="B26505" s="32">
        <v>44185531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1376</v>
      </c>
      <c r="B26506" s="32">
        <v>44185628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1376</v>
      </c>
      <c r="B26507" s="32">
        <v>44185743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1376</v>
      </c>
      <c r="B26508" s="32">
        <v>44185834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1376</v>
      </c>
      <c r="B26509" s="32">
        <v>44185923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1376</v>
      </c>
      <c r="B26510" s="32">
        <v>44186239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1376</v>
      </c>
      <c r="B26511" s="32">
        <v>44186340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1376</v>
      </c>
      <c r="B26512" s="32">
        <v>44186431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1376</v>
      </c>
      <c r="B26513" s="32">
        <v>441865526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1376</v>
      </c>
      <c r="B26514" s="32">
        <v>44186621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1376</v>
      </c>
      <c r="B26515" s="32">
        <v>44186947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1376</v>
      </c>
      <c r="B26516" s="32">
        <v>44187024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1376</v>
      </c>
      <c r="B26517" s="32">
        <v>44187127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1376</v>
      </c>
      <c r="B26518" s="32">
        <v>441872436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1376</v>
      </c>
      <c r="B26519" s="32">
        <v>44187341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1376</v>
      </c>
      <c r="B26520" s="32">
        <v>44187423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1376</v>
      </c>
      <c r="B26521" s="32">
        <v>44187521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1376</v>
      </c>
      <c r="B26522" s="32">
        <v>44187641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1376</v>
      </c>
      <c r="B26523" s="32">
        <v>44187751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1376</v>
      </c>
      <c r="B26524" s="32">
        <v>44187838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1376</v>
      </c>
      <c r="B26525" s="32">
        <v>44187937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1376</v>
      </c>
      <c r="B26526" s="32">
        <v>44188089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1376</v>
      </c>
      <c r="B26527" s="32">
        <v>44188221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1376</v>
      </c>
      <c r="B26528" s="32">
        <v>441883599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1376</v>
      </c>
      <c r="B26529" s="32">
        <v>44188448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1376</v>
      </c>
      <c r="B26530" s="32">
        <v>44188532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1376</v>
      </c>
      <c r="B26531" s="32">
        <v>44188631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1376</v>
      </c>
      <c r="B26532" s="32">
        <v>44188834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1376</v>
      </c>
      <c r="B26533" s="32">
        <v>44188941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1376</v>
      </c>
      <c r="B26534" s="32">
        <v>441890536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1376</v>
      </c>
      <c r="B26535" s="32">
        <v>441892276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1376</v>
      </c>
      <c r="B26536" s="32">
        <v>441895704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1376</v>
      </c>
      <c r="B26537" s="32">
        <v>44189627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1376</v>
      </c>
      <c r="B26538" s="32">
        <v>44189934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1376</v>
      </c>
      <c r="B26539" s="32">
        <v>441900333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1376</v>
      </c>
      <c r="B26540" s="32">
        <v>441902210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1376</v>
      </c>
      <c r="B26541" s="32">
        <v>441903326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1376</v>
      </c>
      <c r="B26542" s="32">
        <v>441904212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1376</v>
      </c>
      <c r="B26543" s="32">
        <v>441905810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1376</v>
      </c>
      <c r="B26544" s="32">
        <v>441908539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1376</v>
      </c>
      <c r="B26545" s="32">
        <v>441909236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1376</v>
      </c>
      <c r="B26546" s="32">
        <v>44191311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1376</v>
      </c>
      <c r="B26547" s="32">
        <v>44191578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1376</v>
      </c>
      <c r="B26548" s="32">
        <v>44191601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1376</v>
      </c>
      <c r="B26549" s="32">
        <v>44192053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1376</v>
      </c>
      <c r="B26550" s="32">
        <v>441922230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1376</v>
      </c>
      <c r="B26551" s="32">
        <v>441923384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1376</v>
      </c>
      <c r="B26552" s="32">
        <v>441926283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1376</v>
      </c>
      <c r="B26553" s="32">
        <v>441928376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1376</v>
      </c>
      <c r="B26554" s="32">
        <v>44192921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1376</v>
      </c>
      <c r="B26555" s="32">
        <v>44193135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1376</v>
      </c>
      <c r="B26556" s="32">
        <v>441932907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1376</v>
      </c>
      <c r="B26557" s="32">
        <v>441933555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1376</v>
      </c>
      <c r="B26558" s="32">
        <v>441934786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1376</v>
      </c>
      <c r="B26559" s="32">
        <v>441935545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1376</v>
      </c>
      <c r="B26560" s="32">
        <v>441937316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1376</v>
      </c>
      <c r="B26561" s="32">
        <v>44193829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1376</v>
      </c>
      <c r="B26562" s="32">
        <v>44193941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1376</v>
      </c>
      <c r="B26563" s="32">
        <v>441942351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1376</v>
      </c>
      <c r="B26564" s="32">
        <v>44194328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1376</v>
      </c>
      <c r="B26565" s="32">
        <v>44194434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1376</v>
      </c>
      <c r="B26566" s="32">
        <v>44194526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1376</v>
      </c>
      <c r="B26567" s="32">
        <v>441946396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1376</v>
      </c>
      <c r="B26568" s="32">
        <v>44194729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1376</v>
      </c>
      <c r="B26569" s="32">
        <v>44194831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1376</v>
      </c>
      <c r="B26570" s="32">
        <v>44194953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1376</v>
      </c>
      <c r="B26571" s="32">
        <v>44195029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1376</v>
      </c>
      <c r="B26572" s="32">
        <v>44195136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1376</v>
      </c>
      <c r="B26573" s="32">
        <v>441952920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1376</v>
      </c>
      <c r="B26574" s="32">
        <v>44195321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1376</v>
      </c>
      <c r="B26575" s="32">
        <v>44195435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1376</v>
      </c>
      <c r="B26576" s="32">
        <v>44195526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1376</v>
      </c>
      <c r="B26577" s="32">
        <v>44195743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1376</v>
      </c>
      <c r="B26578" s="32">
        <v>44195923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1376</v>
      </c>
      <c r="B26579" s="32">
        <v>441962416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1376</v>
      </c>
      <c r="B26580" s="32">
        <v>44196361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1376</v>
      </c>
      <c r="B26581" s="32">
        <v>441964209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1376</v>
      </c>
      <c r="B26582" s="32">
        <v>441964754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1376</v>
      </c>
      <c r="B26583" s="32">
        <v>44196729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1376</v>
      </c>
      <c r="B26584" s="32">
        <v>44196826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1376</v>
      </c>
      <c r="B26585" s="32">
        <v>44196946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1376</v>
      </c>
      <c r="B26586" s="32">
        <v>44197041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1376</v>
      </c>
      <c r="B26587" s="32">
        <v>44197127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1376</v>
      </c>
      <c r="B26588" s="32">
        <v>44197221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1376</v>
      </c>
      <c r="B26589" s="32">
        <v>44197448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1376</v>
      </c>
      <c r="B26590" s="32">
        <v>441975382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1376</v>
      </c>
      <c r="B26591" s="32">
        <v>441975964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1376</v>
      </c>
      <c r="B26592" s="32">
        <v>441977236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1376</v>
      </c>
      <c r="B26593" s="32">
        <v>441978422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1376</v>
      </c>
      <c r="B26594" s="32">
        <v>441978426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1376</v>
      </c>
      <c r="B26595" s="32">
        <v>44198036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1376</v>
      </c>
      <c r="B26596" s="32">
        <v>44198137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1376</v>
      </c>
      <c r="B26597" s="32">
        <v>44198223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1376</v>
      </c>
      <c r="B26598" s="32">
        <v>441983477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1376</v>
      </c>
      <c r="B26599" s="32">
        <v>44198436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1376</v>
      </c>
      <c r="B26600" s="32">
        <v>44198541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1376</v>
      </c>
      <c r="B26601" s="32">
        <v>44198627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1376</v>
      </c>
      <c r="B26602" s="32">
        <v>44198824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1376</v>
      </c>
      <c r="B26603" s="32">
        <v>44198926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1376</v>
      </c>
      <c r="B26604" s="32">
        <v>441992213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1376</v>
      </c>
      <c r="B26605" s="32">
        <v>44199341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1376</v>
      </c>
      <c r="B26606" s="32">
        <v>44199437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1376</v>
      </c>
      <c r="B26607" s="32">
        <v>44199527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1376</v>
      </c>
      <c r="B26608" s="32">
        <v>44199734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1376</v>
      </c>
      <c r="B26609" s="32">
        <v>44203383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1376</v>
      </c>
      <c r="B26610" s="32">
        <v>44203455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1376</v>
      </c>
      <c r="B26611" s="32">
        <v>44203658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1376</v>
      </c>
      <c r="B26612" s="32">
        <v>44208114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1376</v>
      </c>
      <c r="B26613" s="32">
        <v>44238126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1376</v>
      </c>
      <c r="B26614" s="32">
        <v>44239317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1376</v>
      </c>
      <c r="B26615" s="32">
        <v>44247715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1376</v>
      </c>
      <c r="B26616" s="32">
        <v>44282028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1376</v>
      </c>
      <c r="B26617" s="32">
        <v>44282128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1376</v>
      </c>
      <c r="B26618" s="32">
        <v>44282524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1376</v>
      </c>
      <c r="B26619" s="32">
        <v>44282724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1376</v>
      </c>
      <c r="B26620" s="32">
        <v>44282825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1376</v>
      </c>
      <c r="B26621" s="32">
        <v>44282924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1376</v>
      </c>
      <c r="B26622" s="32">
        <v>44283033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1376</v>
      </c>
      <c r="B26623" s="32">
        <v>44283734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1376</v>
      </c>
      <c r="B26624" s="32">
        <v>44283818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1376</v>
      </c>
      <c r="B26625" s="32">
        <v>44284018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1376</v>
      </c>
      <c r="B26626" s="32">
        <v>44284128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1376</v>
      </c>
      <c r="B26627" s="32">
        <v>44284218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1376</v>
      </c>
      <c r="B26628" s="32">
        <v>44284318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1376</v>
      </c>
      <c r="B26629" s="32">
        <v>44284418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1376</v>
      </c>
      <c r="B26630" s="32">
        <v>44286618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1376</v>
      </c>
      <c r="B26631" s="32">
        <v>44286718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1376</v>
      </c>
      <c r="B26632" s="32">
        <v>44286816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1376</v>
      </c>
      <c r="B26633" s="32">
        <v>44287033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1376</v>
      </c>
      <c r="B26634" s="32">
        <v>44287118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1376</v>
      </c>
      <c r="B26635" s="32">
        <v>44287708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1376</v>
      </c>
      <c r="B26636" s="32">
        <v>44287949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1376</v>
      </c>
      <c r="B26637" s="32">
        <v>44288007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1376</v>
      </c>
      <c r="B26638" s="32">
        <v>44288116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1376</v>
      </c>
      <c r="B26639" s="32">
        <v>44288227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1376</v>
      </c>
      <c r="B26640" s="32">
        <v>44288507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1376</v>
      </c>
      <c r="B26641" s="32">
        <v>44288618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1376</v>
      </c>
      <c r="B26642" s="32">
        <v>44288708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1376</v>
      </c>
      <c r="B26643" s="32">
        <v>44288955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1376</v>
      </c>
      <c r="B26644" s="32">
        <v>44289196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1376</v>
      </c>
      <c r="B26645" s="32">
        <v>44289255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1376</v>
      </c>
      <c r="B26646" s="32">
        <v>44289341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1376</v>
      </c>
      <c r="B26647" s="32">
        <v>44289449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1376</v>
      </c>
      <c r="B26648" s="32">
        <v>44289526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1376</v>
      </c>
      <c r="B26649" s="32">
        <v>44289757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1376</v>
      </c>
      <c r="B26650" s="32">
        <v>44292126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1377</v>
      </c>
      <c r="B26651" s="32">
        <v>447300</v>
      </c>
      <c r="C26651" s="33">
        <v>7.6E-3</v>
      </c>
      <c r="D26651" s="31"/>
      <c r="E26651" s="31" t="s">
        <v>27</v>
      </c>
      <c r="F26651" s="34">
        <v>43871</v>
      </c>
      <c r="G26651" s="35" t="s">
        <v>28</v>
      </c>
      <c r="H26651" s="31"/>
    </row>
    <row r="26652" spans="1:8" x14ac:dyDescent="0.25">
      <c r="A26652" s="31" t="s">
        <v>1377</v>
      </c>
      <c r="B26652" s="32">
        <v>447301</v>
      </c>
      <c r="C26652" s="33">
        <v>7.6E-3</v>
      </c>
      <c r="D26652" s="31"/>
      <c r="E26652" s="31" t="s">
        <v>27</v>
      </c>
      <c r="F26652" s="34">
        <v>43871</v>
      </c>
      <c r="G26652" s="35" t="s">
        <v>28</v>
      </c>
      <c r="H26652" s="31"/>
    </row>
    <row r="26653" spans="1:8" x14ac:dyDescent="0.25">
      <c r="A26653" s="31" t="s">
        <v>1377</v>
      </c>
      <c r="B26653" s="32">
        <v>447302</v>
      </c>
      <c r="C26653" s="33">
        <v>7.6E-3</v>
      </c>
      <c r="D26653" s="31"/>
      <c r="E26653" s="31" t="s">
        <v>27</v>
      </c>
      <c r="F26653" s="34">
        <v>43871</v>
      </c>
      <c r="G26653" s="35" t="s">
        <v>28</v>
      </c>
      <c r="H26653" s="31"/>
    </row>
    <row r="26654" spans="1:8" x14ac:dyDescent="0.25">
      <c r="A26654" s="31" t="s">
        <v>1377</v>
      </c>
      <c r="B26654" s="32">
        <v>447303</v>
      </c>
      <c r="C26654" s="33">
        <v>7.6E-3</v>
      </c>
      <c r="D26654" s="31"/>
      <c r="E26654" s="31" t="s">
        <v>27</v>
      </c>
      <c r="F26654" s="34">
        <v>43871</v>
      </c>
      <c r="G26654" s="35" t="s">
        <v>28</v>
      </c>
      <c r="H26654" s="31"/>
    </row>
    <row r="26655" spans="1:8" x14ac:dyDescent="0.25">
      <c r="A26655" s="31" t="s">
        <v>1377</v>
      </c>
      <c r="B26655" s="32">
        <v>447304</v>
      </c>
      <c r="C26655" s="33">
        <v>7.6E-3</v>
      </c>
      <c r="D26655" s="31"/>
      <c r="E26655" s="31" t="s">
        <v>27</v>
      </c>
      <c r="F26655" s="34">
        <v>43871</v>
      </c>
      <c r="G26655" s="35" t="s">
        <v>28</v>
      </c>
      <c r="H26655" s="31"/>
    </row>
    <row r="26656" spans="1:8" x14ac:dyDescent="0.25">
      <c r="A26656" s="31" t="s">
        <v>1377</v>
      </c>
      <c r="B26656" s="32">
        <v>447375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1377</v>
      </c>
      <c r="B26657" s="32">
        <v>447376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1377</v>
      </c>
      <c r="B26658" s="32">
        <v>447377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1377</v>
      </c>
      <c r="B26659" s="32">
        <v>447396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1377</v>
      </c>
      <c r="B26660" s="32">
        <v>447398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1377</v>
      </c>
      <c r="B26661" s="32">
        <v>447399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1377</v>
      </c>
      <c r="B26662" s="32">
        <v>447415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1377</v>
      </c>
      <c r="B26663" s="32">
        <v>447432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1377</v>
      </c>
      <c r="B26664" s="32">
        <v>447433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1377</v>
      </c>
      <c r="B26665" s="32">
        <v>447434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1377</v>
      </c>
      <c r="B26666" s="32">
        <v>447483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1377</v>
      </c>
      <c r="B26667" s="32">
        <v>447484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1377</v>
      </c>
      <c r="B26668" s="32">
        <v>447485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1377</v>
      </c>
      <c r="B26669" s="32">
        <v>447486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1377</v>
      </c>
      <c r="B26670" s="32">
        <v>447487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1377</v>
      </c>
      <c r="B26671" s="32">
        <v>447494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1377</v>
      </c>
      <c r="B26672" s="32">
        <v>447495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1377</v>
      </c>
      <c r="B26673" s="32">
        <v>447496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1377</v>
      </c>
      <c r="B26674" s="32">
        <v>447497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1377</v>
      </c>
      <c r="B26675" s="32">
        <v>447498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1377</v>
      </c>
      <c r="B26676" s="32">
        <v>447504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1377</v>
      </c>
      <c r="B26677" s="32">
        <v>447505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1377</v>
      </c>
      <c r="B26678" s="32">
        <v>447506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1377</v>
      </c>
      <c r="B26679" s="32">
        <v>447507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1377</v>
      </c>
      <c r="B26680" s="32">
        <v>447508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1377</v>
      </c>
      <c r="B26681" s="32">
        <v>447534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1377</v>
      </c>
      <c r="B26682" s="32">
        <v>447535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1377</v>
      </c>
      <c r="B26683" s="32">
        <v>447538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1377</v>
      </c>
      <c r="B26684" s="32">
        <v>447539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1377</v>
      </c>
      <c r="B26685" s="32">
        <v>447550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1377</v>
      </c>
      <c r="B26686" s="32">
        <v>447572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1377</v>
      </c>
      <c r="B26687" s="32">
        <v>447573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1377</v>
      </c>
      <c r="B26688" s="32">
        <v>447574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1377</v>
      </c>
      <c r="B26689" s="32">
        <v>447722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1377</v>
      </c>
      <c r="B26690" s="32">
        <v>447726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1377</v>
      </c>
      <c r="B26691" s="32">
        <v>447757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1377</v>
      </c>
      <c r="B26692" s="32">
        <v>447758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1377</v>
      </c>
      <c r="B26693" s="32">
        <v>447777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1377</v>
      </c>
      <c r="B26694" s="32">
        <v>447804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1377</v>
      </c>
      <c r="B26695" s="32">
        <v>447806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1377</v>
      </c>
      <c r="B26696" s="32">
        <v>447847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1377</v>
      </c>
      <c r="B26697" s="32">
        <v>447852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1377</v>
      </c>
      <c r="B26698" s="32">
        <v>447903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1377</v>
      </c>
      <c r="B26699" s="32">
        <v>447904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1377</v>
      </c>
      <c r="B26700" s="32">
        <v>447905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1377</v>
      </c>
      <c r="B26701" s="32">
        <v>447906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1377</v>
      </c>
      <c r="B26702" s="32">
        <v>447908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1377</v>
      </c>
      <c r="B26703" s="32">
        <v>447910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1377</v>
      </c>
      <c r="B26704" s="32">
        <v>447913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1377</v>
      </c>
      <c r="B26705" s="32">
        <v>447914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1377</v>
      </c>
      <c r="B26706" s="32">
        <v>447930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1377</v>
      </c>
      <c r="B26707" s="32">
        <v>447931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1377</v>
      </c>
      <c r="B26708" s="32">
        <v>447932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1377</v>
      </c>
      <c r="B26709" s="32">
        <v>447939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1377</v>
      </c>
      <c r="B26710" s="32">
        <v>44794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1377</v>
      </c>
      <c r="B26711" s="32">
        <v>447950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1377</v>
      </c>
      <c r="B26712" s="32">
        <v>447951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1377</v>
      </c>
      <c r="B26713" s="32">
        <v>447952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1377</v>
      </c>
      <c r="B26714" s="32">
        <v>447953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1377</v>
      </c>
      <c r="B26715" s="32">
        <v>447954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1377</v>
      </c>
      <c r="B26716" s="32">
        <v>447956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1377</v>
      </c>
      <c r="B26717" s="32">
        <v>447957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1377</v>
      </c>
      <c r="B26718" s="32">
        <v>447958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1377</v>
      </c>
      <c r="B26719" s="32">
        <v>447959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1377</v>
      </c>
      <c r="B26720" s="32">
        <v>447960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1377</v>
      </c>
      <c r="B26721" s="32">
        <v>447961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1377</v>
      </c>
      <c r="B26722" s="32">
        <v>447962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1377</v>
      </c>
      <c r="B26723" s="32">
        <v>447963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1377</v>
      </c>
      <c r="B26724" s="32">
        <v>447981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1377</v>
      </c>
      <c r="B26725" s="32">
        <v>447982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1377</v>
      </c>
      <c r="B26726" s="32">
        <v>447983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1377</v>
      </c>
      <c r="B26727" s="32">
        <v>447984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1377</v>
      </c>
      <c r="B26728" s="32">
        <v>447985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1377</v>
      </c>
      <c r="B26729" s="32">
        <v>447986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1377</v>
      </c>
      <c r="B26730" s="32">
        <v>447987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1378</v>
      </c>
      <c r="B26731" s="32">
        <v>44113162</v>
      </c>
      <c r="C26731" s="33">
        <v>2.3999999999999998E-3</v>
      </c>
      <c r="D26731" s="31"/>
      <c r="E26731" s="31" t="s">
        <v>27</v>
      </c>
      <c r="F26731" s="34">
        <v>45175</v>
      </c>
      <c r="G26731" s="35" t="s">
        <v>28</v>
      </c>
      <c r="H26731" s="31"/>
    </row>
    <row r="26732" spans="1:8" x14ac:dyDescent="0.25">
      <c r="A26732" s="31" t="s">
        <v>1378</v>
      </c>
      <c r="B26732" s="32">
        <v>44113208</v>
      </c>
      <c r="C26732" s="33">
        <v>2.3999999999999998E-3</v>
      </c>
      <c r="D26732" s="31"/>
      <c r="E26732" s="31" t="s">
        <v>27</v>
      </c>
      <c r="F26732" s="34">
        <v>45175</v>
      </c>
      <c r="G26732" s="35" t="s">
        <v>28</v>
      </c>
      <c r="H26732" s="31"/>
    </row>
    <row r="26733" spans="1:8" x14ac:dyDescent="0.25">
      <c r="A26733" s="31" t="s">
        <v>1378</v>
      </c>
      <c r="B26733" s="32">
        <v>44113209</v>
      </c>
      <c r="C26733" s="33">
        <v>2.3999999999999998E-3</v>
      </c>
      <c r="D26733" s="31"/>
      <c r="E26733" s="31" t="s">
        <v>27</v>
      </c>
      <c r="F26733" s="34">
        <v>45175</v>
      </c>
      <c r="G26733" s="35" t="s">
        <v>28</v>
      </c>
      <c r="H26733" s="31"/>
    </row>
    <row r="26734" spans="1:8" x14ac:dyDescent="0.25">
      <c r="A26734" s="31" t="s">
        <v>1378</v>
      </c>
      <c r="B26734" s="32">
        <v>44113251</v>
      </c>
      <c r="C26734" s="33">
        <v>2.3999999999999998E-3</v>
      </c>
      <c r="D26734" s="31"/>
      <c r="E26734" s="31" t="s">
        <v>27</v>
      </c>
      <c r="F26734" s="34">
        <v>45175</v>
      </c>
      <c r="G26734" s="35" t="s">
        <v>28</v>
      </c>
      <c r="H26734" s="31"/>
    </row>
    <row r="26735" spans="1:8" x14ac:dyDescent="0.25">
      <c r="A26735" s="31" t="s">
        <v>1378</v>
      </c>
      <c r="B26735" s="32">
        <v>44113254</v>
      </c>
      <c r="C26735" s="33">
        <v>2.3999999999999998E-3</v>
      </c>
      <c r="D26735" s="31"/>
      <c r="E26735" s="31" t="s">
        <v>27</v>
      </c>
      <c r="F26735" s="34">
        <v>45175</v>
      </c>
      <c r="G26735" s="35" t="s">
        <v>28</v>
      </c>
      <c r="H26735" s="31"/>
    </row>
    <row r="26736" spans="1:8" x14ac:dyDescent="0.25">
      <c r="A26736" s="31" t="s">
        <v>1378</v>
      </c>
      <c r="B26736" s="32">
        <v>44113280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1378</v>
      </c>
      <c r="B26737" s="32">
        <v>44113283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1378</v>
      </c>
      <c r="B26738" s="32">
        <v>44113292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1378</v>
      </c>
      <c r="B26739" s="32">
        <v>44113298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1378</v>
      </c>
      <c r="B26740" s="32">
        <v>44113303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1378</v>
      </c>
      <c r="B26741" s="32">
        <v>44113308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1378</v>
      </c>
      <c r="B26742" s="32">
        <v>44113338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1378</v>
      </c>
      <c r="B26743" s="32">
        <v>44113362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1378</v>
      </c>
      <c r="B26744" s="32">
        <v>44113366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1378</v>
      </c>
      <c r="B26745" s="32">
        <v>44113445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1378</v>
      </c>
      <c r="B26746" s="32">
        <v>44113446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1378</v>
      </c>
      <c r="B26747" s="32">
        <v>44113459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1378</v>
      </c>
      <c r="B26748" s="32">
        <v>44113812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1378</v>
      </c>
      <c r="B26749" s="32">
        <v>44113820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1378</v>
      </c>
      <c r="B26750" s="32">
        <v>44113866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1378</v>
      </c>
      <c r="B26751" s="32">
        <v>44114204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1378</v>
      </c>
      <c r="B26752" s="32">
        <v>44114209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1378</v>
      </c>
      <c r="B26753" s="32">
        <v>44114238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1378</v>
      </c>
      <c r="B26754" s="32">
        <v>441142710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1378</v>
      </c>
      <c r="B26755" s="32">
        <v>441142716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1378</v>
      </c>
      <c r="B26756" s="32">
        <v>441142718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1378</v>
      </c>
      <c r="B26757" s="32">
        <v>441142719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1378</v>
      </c>
      <c r="B26758" s="32">
        <v>44114282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1378</v>
      </c>
      <c r="B26759" s="32">
        <v>44114291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1378</v>
      </c>
      <c r="B26760" s="32">
        <v>44114358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1378</v>
      </c>
      <c r="B26761" s="32">
        <v>44115791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1378</v>
      </c>
      <c r="B26762" s="32">
        <v>44115858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1378</v>
      </c>
      <c r="B26763" s="32">
        <v>44115901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1378</v>
      </c>
      <c r="B26764" s="32">
        <v>44115902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1378</v>
      </c>
      <c r="B26765" s="32">
        <v>44115906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1378</v>
      </c>
      <c r="B26766" s="32">
        <v>44115935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1378</v>
      </c>
      <c r="B26767" s="32">
        <v>44115936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1378</v>
      </c>
      <c r="B26768" s="32">
        <v>44115954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1378</v>
      </c>
      <c r="B26769" s="32">
        <v>44115971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1378</v>
      </c>
      <c r="B26770" s="32">
        <v>44116201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1378</v>
      </c>
      <c r="B26771" s="32">
        <v>44116202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1378</v>
      </c>
      <c r="B26772" s="32">
        <v>44116207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1378</v>
      </c>
      <c r="B26773" s="32">
        <v>44116250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1378</v>
      </c>
      <c r="B26774" s="32">
        <v>44116256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1378</v>
      </c>
      <c r="B26775" s="32">
        <v>44116265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1378</v>
      </c>
      <c r="B26776" s="32">
        <v>44116290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1378</v>
      </c>
      <c r="B26777" s="32">
        <v>44116293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1378</v>
      </c>
      <c r="B26778" s="32">
        <v>44116355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1378</v>
      </c>
      <c r="B26779" s="32">
        <v>44117322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1378</v>
      </c>
      <c r="B26780" s="32">
        <v>44117333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1378</v>
      </c>
      <c r="B26781" s="32">
        <v>44117344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1378</v>
      </c>
      <c r="B26782" s="32">
        <v>44117366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1378</v>
      </c>
      <c r="B26783" s="32">
        <v>44117410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1378</v>
      </c>
      <c r="B26784" s="32">
        <v>44117900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1378</v>
      </c>
      <c r="B26785" s="32">
        <v>44117901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1378</v>
      </c>
      <c r="B26786" s="32">
        <v>44117905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1378</v>
      </c>
      <c r="B26787" s="32">
        <v>44117918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1378</v>
      </c>
      <c r="B26788" s="32">
        <v>44117940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1378</v>
      </c>
      <c r="B26789" s="32">
        <v>44117975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1378</v>
      </c>
      <c r="B26790" s="32">
        <v>44117976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1378</v>
      </c>
      <c r="B26791" s="32">
        <v>44117981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1378</v>
      </c>
      <c r="B26792" s="32">
        <v>44117984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1378</v>
      </c>
      <c r="B26793" s="32">
        <v>44117988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1378</v>
      </c>
      <c r="B26794" s="32">
        <v>44118322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1378</v>
      </c>
      <c r="B26795" s="32">
        <v>44118362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1378</v>
      </c>
      <c r="B26796" s="32">
        <v>44118373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1378</v>
      </c>
      <c r="B26797" s="32">
        <v>44118919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1378</v>
      </c>
      <c r="B26798" s="32">
        <v>44118925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1378</v>
      </c>
      <c r="B26799" s="32">
        <v>44118928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1378</v>
      </c>
      <c r="B26800" s="32">
        <v>44118949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1378</v>
      </c>
      <c r="B26801" s="32">
        <v>44118963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1378</v>
      </c>
      <c r="B26802" s="32">
        <v>44118964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1378</v>
      </c>
      <c r="B26803" s="32">
        <v>44118965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1378</v>
      </c>
      <c r="B26804" s="32">
        <v>44118968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1378</v>
      </c>
      <c r="B26805" s="32">
        <v>44120030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1378</v>
      </c>
      <c r="B26806" s="32">
        <v>441200350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1378</v>
      </c>
      <c r="B26807" s="32">
        <v>441200351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1378</v>
      </c>
      <c r="B26808" s="32">
        <v>441200352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1378</v>
      </c>
      <c r="B26809" s="32">
        <v>441200358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1378</v>
      </c>
      <c r="B26810" s="32">
        <v>441200359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1378</v>
      </c>
      <c r="B26811" s="32">
        <v>44120038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1378</v>
      </c>
      <c r="B26812" s="32">
        <v>44120046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1378</v>
      </c>
      <c r="B26813" s="32">
        <v>441202341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1378</v>
      </c>
      <c r="B26814" s="32">
        <v>441202342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1378</v>
      </c>
      <c r="B26815" s="32">
        <v>441202343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1378</v>
      </c>
      <c r="B26816" s="32">
        <v>441202345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1378</v>
      </c>
      <c r="B26817" s="32">
        <v>441202347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1378</v>
      </c>
      <c r="B26818" s="32">
        <v>44120235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1378</v>
      </c>
      <c r="B26819" s="32">
        <v>44120236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1378</v>
      </c>
      <c r="B26820" s="32">
        <v>44120444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1378</v>
      </c>
      <c r="B26821" s="32">
        <v>44120468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1378</v>
      </c>
      <c r="B26822" s="32">
        <v>441204743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1378</v>
      </c>
      <c r="B26823" s="32">
        <v>441204748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1378</v>
      </c>
      <c r="B26824" s="32">
        <v>441204749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1378</v>
      </c>
      <c r="B26825" s="32">
        <v>44120487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1378</v>
      </c>
      <c r="B26826" s="32">
        <v>441204900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1378</v>
      </c>
      <c r="B26827" s="32">
        <v>441204901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1378</v>
      </c>
      <c r="B26828" s="32">
        <v>441204902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1378</v>
      </c>
      <c r="B26829" s="32">
        <v>441204903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1378</v>
      </c>
      <c r="B26830" s="32">
        <v>441204904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1378</v>
      </c>
      <c r="B26831" s="32">
        <v>441204905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1378</v>
      </c>
      <c r="B26832" s="32">
        <v>441204908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1378</v>
      </c>
      <c r="B26833" s="32">
        <v>441204909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1378</v>
      </c>
      <c r="B26834" s="32">
        <v>44120620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1378</v>
      </c>
      <c r="B26835" s="32">
        <v>44120722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1378</v>
      </c>
      <c r="B26836" s="32">
        <v>441207558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1378</v>
      </c>
      <c r="B26837" s="32">
        <v>44120847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1378</v>
      </c>
      <c r="B26838" s="32">
        <v>44120854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1378</v>
      </c>
      <c r="B26839" s="32">
        <v>44120922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1378</v>
      </c>
      <c r="B26840" s="32">
        <v>44120937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1378</v>
      </c>
      <c r="B26841" s="32">
        <v>44121102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1378</v>
      </c>
      <c r="B26842" s="32">
        <v>44121104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1378</v>
      </c>
      <c r="B26843" s="32">
        <v>44121105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1378</v>
      </c>
      <c r="B26844" s="32">
        <v>44121106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1378</v>
      </c>
      <c r="B26845" s="32">
        <v>44121111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1378</v>
      </c>
      <c r="B26846" s="32">
        <v>44121160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1378</v>
      </c>
      <c r="B26847" s="32">
        <v>44121202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1378</v>
      </c>
      <c r="B26848" s="32">
        <v>44121204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1378</v>
      </c>
      <c r="B26849" s="32">
        <v>44121206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1378</v>
      </c>
      <c r="B26850" s="32">
        <v>44121221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1378</v>
      </c>
      <c r="B26851" s="32">
        <v>44121224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1378</v>
      </c>
      <c r="B26852" s="32">
        <v>44121266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1378</v>
      </c>
      <c r="B26853" s="32">
        <v>44121275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1378</v>
      </c>
      <c r="B26854" s="32">
        <v>44121278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1378</v>
      </c>
      <c r="B26855" s="32">
        <v>44121300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1378</v>
      </c>
      <c r="B26856" s="32">
        <v>44121315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1378</v>
      </c>
      <c r="B26857" s="32">
        <v>44121335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1378</v>
      </c>
      <c r="B26858" s="32">
        <v>44121336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1378</v>
      </c>
      <c r="B26859" s="32">
        <v>44121371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1378</v>
      </c>
      <c r="B26860" s="32">
        <v>44121409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1378</v>
      </c>
      <c r="B26861" s="32">
        <v>44121412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1378</v>
      </c>
      <c r="B26862" s="32">
        <v>44121424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1378</v>
      </c>
      <c r="B26863" s="32">
        <v>44121535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1378</v>
      </c>
      <c r="B26864" s="32">
        <v>44121606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1378</v>
      </c>
      <c r="B26865" s="32">
        <v>44121607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1378</v>
      </c>
      <c r="B26866" s="32">
        <v>44121609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1378</v>
      </c>
      <c r="B26867" s="32">
        <v>44121623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1378</v>
      </c>
      <c r="B26868" s="32">
        <v>44121625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1378</v>
      </c>
      <c r="B26869" s="32">
        <v>44121626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1378</v>
      </c>
      <c r="B26870" s="32">
        <v>44121627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1378</v>
      </c>
      <c r="B26871" s="32">
        <v>44121629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1378</v>
      </c>
      <c r="B26872" s="32">
        <v>44121635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1378</v>
      </c>
      <c r="B26873" s="32">
        <v>44121673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1378</v>
      </c>
      <c r="B26874" s="32">
        <v>44121697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1378</v>
      </c>
      <c r="B26875" s="32">
        <v>44121698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1378</v>
      </c>
      <c r="B26876" s="32">
        <v>44121763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1378</v>
      </c>
      <c r="B26877" s="32">
        <v>44121774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1378</v>
      </c>
      <c r="B26878" s="32">
        <v>44122325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1378</v>
      </c>
      <c r="B26879" s="32">
        <v>44122328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1378</v>
      </c>
      <c r="B26880" s="32">
        <v>44122358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1378</v>
      </c>
      <c r="B26881" s="32">
        <v>44122359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1378</v>
      </c>
      <c r="B26882" s="32">
        <v>441223600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1378</v>
      </c>
      <c r="B26883" s="32">
        <v>441223640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1378</v>
      </c>
      <c r="B26884" s="32">
        <v>441223646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1378</v>
      </c>
      <c r="B26885" s="32">
        <v>441223647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1378</v>
      </c>
      <c r="B26886" s="32">
        <v>441223648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1378</v>
      </c>
      <c r="B26887" s="32">
        <v>441223649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1378</v>
      </c>
      <c r="B26888" s="32">
        <v>44122438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1378</v>
      </c>
      <c r="B26889" s="32">
        <v>44122440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1378</v>
      </c>
      <c r="B26890" s="32">
        <v>44122441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1378</v>
      </c>
      <c r="B26891" s="32">
        <v>44122442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1378</v>
      </c>
      <c r="B26892" s="32">
        <v>44122455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1378</v>
      </c>
      <c r="B26893" s="32">
        <v>44122484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1378</v>
      </c>
      <c r="B26894" s="32">
        <v>44122488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1378</v>
      </c>
      <c r="B26895" s="32">
        <v>441225450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1378</v>
      </c>
      <c r="B26896" s="32">
        <v>441225451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1378</v>
      </c>
      <c r="B26897" s="32">
        <v>441225458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1378</v>
      </c>
      <c r="B26898" s="32">
        <v>441225459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1378</v>
      </c>
      <c r="B26899" s="32">
        <v>44122573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1378</v>
      </c>
      <c r="B26900" s="32">
        <v>44122630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1378</v>
      </c>
      <c r="B26901" s="32">
        <v>441226669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1378</v>
      </c>
      <c r="B26902" s="32">
        <v>441226860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1378</v>
      </c>
      <c r="B26903" s="32">
        <v>441226861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1378</v>
      </c>
      <c r="B26904" s="32">
        <v>441226862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1378</v>
      </c>
      <c r="B26905" s="32">
        <v>441226863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1378</v>
      </c>
      <c r="B26906" s="32">
        <v>441226864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1378</v>
      </c>
      <c r="B26907" s="32">
        <v>441226865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1378</v>
      </c>
      <c r="B26908" s="32">
        <v>441226866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1378</v>
      </c>
      <c r="B26909" s="32">
        <v>441226867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1378</v>
      </c>
      <c r="B26910" s="32">
        <v>441226868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1378</v>
      </c>
      <c r="B26911" s="32">
        <v>44122738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1378</v>
      </c>
      <c r="B26912" s="32">
        <v>441228221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1378</v>
      </c>
      <c r="B26913" s="32">
        <v>441228223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1378</v>
      </c>
      <c r="B26914" s="32">
        <v>441228226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1378</v>
      </c>
      <c r="B26915" s="32">
        <v>441228227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1378</v>
      </c>
      <c r="B26916" s="32">
        <v>441228229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1378</v>
      </c>
      <c r="B26917" s="32">
        <v>44122850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1378</v>
      </c>
      <c r="B26918" s="32">
        <v>441228610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1378</v>
      </c>
      <c r="B26919" s="32">
        <v>441228611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1378</v>
      </c>
      <c r="B26920" s="32">
        <v>441228612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1378</v>
      </c>
      <c r="B26921" s="32">
        <v>441228614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1378</v>
      </c>
      <c r="B26922" s="32">
        <v>441228615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1378</v>
      </c>
      <c r="B26923" s="32">
        <v>441228616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1378</v>
      </c>
      <c r="B26924" s="32">
        <v>441228617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1378</v>
      </c>
      <c r="B26925" s="32">
        <v>441228618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1378</v>
      </c>
      <c r="B26926" s="32">
        <v>44122889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1378</v>
      </c>
      <c r="B26927" s="32">
        <v>441229400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1378</v>
      </c>
      <c r="B26928" s="32">
        <v>441229401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1378</v>
      </c>
      <c r="B26929" s="32">
        <v>441229402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1378</v>
      </c>
      <c r="B26930" s="32">
        <v>441229403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1378</v>
      </c>
      <c r="B26931" s="32">
        <v>441229404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1378</v>
      </c>
      <c r="B26932" s="32">
        <v>441229406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1378</v>
      </c>
      <c r="B26933" s="32">
        <v>441229407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1378</v>
      </c>
      <c r="B26934" s="32">
        <v>441229408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1378</v>
      </c>
      <c r="B26935" s="32">
        <v>441229409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1378</v>
      </c>
      <c r="B26936" s="32">
        <v>44122949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1378</v>
      </c>
      <c r="B26937" s="32">
        <v>44122959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1378</v>
      </c>
      <c r="B26938" s="32">
        <v>44123321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1378</v>
      </c>
      <c r="B26939" s="32">
        <v>44123425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1378</v>
      </c>
      <c r="B26940" s="32">
        <v>441234458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1378</v>
      </c>
      <c r="B26941" s="32">
        <v>441234459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1378</v>
      </c>
      <c r="B26942" s="32">
        <v>44123473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1378</v>
      </c>
      <c r="B26943" s="32">
        <v>44123479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1378</v>
      </c>
      <c r="B26944" s="32">
        <v>44123523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1378</v>
      </c>
      <c r="B26945" s="32">
        <v>44123540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1378</v>
      </c>
      <c r="B26946" s="32">
        <v>44123681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1378</v>
      </c>
      <c r="B26947" s="32">
        <v>44123780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1378</v>
      </c>
      <c r="B26948" s="32">
        <v>44123963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1378</v>
      </c>
      <c r="B26949" s="32">
        <v>44124184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1378</v>
      </c>
      <c r="B26950" s="32">
        <v>44124229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1378</v>
      </c>
      <c r="B26951" s="32">
        <v>44124263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1378</v>
      </c>
      <c r="B26952" s="32">
        <v>44124264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1378</v>
      </c>
      <c r="B26953" s="32">
        <v>44124272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1378</v>
      </c>
      <c r="B26954" s="32">
        <v>44124288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1378</v>
      </c>
      <c r="B26955" s="32">
        <v>44124362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1378</v>
      </c>
      <c r="B26956" s="32">
        <v>441244200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1378</v>
      </c>
      <c r="B26957" s="32">
        <v>441244201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1378</v>
      </c>
      <c r="B26958" s="32">
        <v>441244202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1378</v>
      </c>
      <c r="B26959" s="32">
        <v>441244203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1378</v>
      </c>
      <c r="B26960" s="32">
        <v>441244206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1378</v>
      </c>
      <c r="B26961" s="32">
        <v>441244209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1378</v>
      </c>
      <c r="B26962" s="32">
        <v>441244220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1378</v>
      </c>
      <c r="B26963" s="32">
        <v>441244221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1378</v>
      </c>
      <c r="B26964" s="32">
        <v>441244222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1378</v>
      </c>
      <c r="B26965" s="32">
        <v>441244228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1378</v>
      </c>
      <c r="B26966" s="32">
        <v>441244229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1378</v>
      </c>
      <c r="B26967" s="32">
        <v>44124424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1378</v>
      </c>
      <c r="B26968" s="32">
        <v>441244510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1378</v>
      </c>
      <c r="B26969" s="32">
        <v>441244511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1378</v>
      </c>
      <c r="B26970" s="32">
        <v>441244512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1378</v>
      </c>
      <c r="B26971" s="32">
        <v>441244513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1378</v>
      </c>
      <c r="B26972" s="32">
        <v>441244515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1378</v>
      </c>
      <c r="B26973" s="32">
        <v>44124475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1378</v>
      </c>
      <c r="B26974" s="32">
        <v>44124486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1378</v>
      </c>
      <c r="B26975" s="32">
        <v>44124487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1378</v>
      </c>
      <c r="B26976" s="32">
        <v>44124489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1378</v>
      </c>
      <c r="B26977" s="32">
        <v>441244972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1378</v>
      </c>
      <c r="B26978" s="32">
        <v>441244973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1378</v>
      </c>
      <c r="B26979" s="32">
        <v>441244975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1378</v>
      </c>
      <c r="B26980" s="32">
        <v>441244976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1378</v>
      </c>
      <c r="B26981" s="32">
        <v>441244977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1378</v>
      </c>
      <c r="B26982" s="32">
        <v>441244979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1378</v>
      </c>
      <c r="B26983" s="32">
        <v>441244981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1378</v>
      </c>
      <c r="B26984" s="32">
        <v>44124559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1378</v>
      </c>
      <c r="B26985" s="32">
        <v>441245658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1378</v>
      </c>
      <c r="B26986" s="32">
        <v>441245659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1378</v>
      </c>
      <c r="B26987" s="32">
        <v>44124570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1378</v>
      </c>
      <c r="B26988" s="32">
        <v>441245898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1378</v>
      </c>
      <c r="B26989" s="32">
        <v>44124635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1378</v>
      </c>
      <c r="B26990" s="32">
        <v>44124644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1378</v>
      </c>
      <c r="B26991" s="32">
        <v>44124650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1378</v>
      </c>
      <c r="B26992" s="32">
        <v>44124846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1378</v>
      </c>
      <c r="B26993" s="32">
        <v>44124848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1378</v>
      </c>
      <c r="B26994" s="32">
        <v>44124876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1378</v>
      </c>
      <c r="B26995" s="32">
        <v>44124943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1378</v>
      </c>
      <c r="B26996" s="32">
        <v>44124985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1378</v>
      </c>
      <c r="B26997" s="32">
        <v>44125048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1378</v>
      </c>
      <c r="B26998" s="32">
        <v>44125230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1378</v>
      </c>
      <c r="B26999" s="32">
        <v>44125260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1378</v>
      </c>
      <c r="B27000" s="32">
        <v>44125276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1378</v>
      </c>
      <c r="B27001" s="32">
        <v>441253458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1378</v>
      </c>
      <c r="B27002" s="32">
        <v>441253459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1378</v>
      </c>
      <c r="B27003" s="32">
        <v>441253560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1378</v>
      </c>
      <c r="B27004" s="32">
        <v>441253567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1378</v>
      </c>
      <c r="B27005" s="32">
        <v>441253569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1378</v>
      </c>
      <c r="B27006" s="32">
        <v>441253650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1378</v>
      </c>
      <c r="B27007" s="32">
        <v>441253651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1378</v>
      </c>
      <c r="B27008" s="32">
        <v>441253657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1378</v>
      </c>
      <c r="B27009" s="32">
        <v>441253658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1378</v>
      </c>
      <c r="B27010" s="32">
        <v>44125384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1378</v>
      </c>
      <c r="B27011" s="32">
        <v>441254220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1378</v>
      </c>
      <c r="B27012" s="32">
        <v>441254221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1378</v>
      </c>
      <c r="B27013" s="32">
        <v>441254222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1378</v>
      </c>
      <c r="B27014" s="32">
        <v>441254223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1378</v>
      </c>
      <c r="B27015" s="32">
        <v>441254225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1378</v>
      </c>
      <c r="B27016" s="32">
        <v>441254226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1378</v>
      </c>
      <c r="B27017" s="32">
        <v>441254227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1378</v>
      </c>
      <c r="B27018" s="32">
        <v>441254229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1378</v>
      </c>
      <c r="B27019" s="32">
        <v>441254282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1378</v>
      </c>
      <c r="B27020" s="32">
        <v>441254283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1378</v>
      </c>
      <c r="B27021" s="32">
        <v>441254286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1378</v>
      </c>
      <c r="B27022" s="32">
        <v>441254287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1378</v>
      </c>
      <c r="B27023" s="32">
        <v>44125473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1378</v>
      </c>
      <c r="B27024" s="32">
        <v>441254748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1378</v>
      </c>
      <c r="B27025" s="32">
        <v>441254749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1378</v>
      </c>
      <c r="B27026" s="32">
        <v>44125540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1378</v>
      </c>
      <c r="B27027" s="32">
        <v>44125665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1378</v>
      </c>
      <c r="B27028" s="32">
        <v>44125668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1378</v>
      </c>
      <c r="B27029" s="32">
        <v>44125669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1378</v>
      </c>
      <c r="B27030" s="32">
        <v>441256980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1378</v>
      </c>
      <c r="B27031" s="32">
        <v>44125749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1378</v>
      </c>
      <c r="B27032" s="32">
        <v>441257526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1378</v>
      </c>
      <c r="B27033" s="32">
        <v>441257529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1378</v>
      </c>
      <c r="B27034" s="32">
        <v>44125757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1378</v>
      </c>
      <c r="B27035" s="32">
        <v>441257621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1378</v>
      </c>
      <c r="B27036" s="32">
        <v>44125945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1378</v>
      </c>
      <c r="B27037" s="32">
        <v>44126026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1378</v>
      </c>
      <c r="B27038" s="32">
        <v>441260371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1378</v>
      </c>
      <c r="B27039" s="32">
        <v>441260375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1378</v>
      </c>
      <c r="B27040" s="32">
        <v>441260379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1378</v>
      </c>
      <c r="B27041" s="32">
        <v>441260387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1378</v>
      </c>
      <c r="B27042" s="32">
        <v>44126050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1378</v>
      </c>
      <c r="B27043" s="32">
        <v>441260521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1378</v>
      </c>
      <c r="B27044" s="32">
        <v>441260522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1378</v>
      </c>
      <c r="B27045" s="32">
        <v>441260529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1378</v>
      </c>
      <c r="B27046" s="32">
        <v>441260558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1378</v>
      </c>
      <c r="B27047" s="32">
        <v>441262448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1378</v>
      </c>
      <c r="B27048" s="32">
        <v>441262449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1378</v>
      </c>
      <c r="B27049" s="32">
        <v>44126263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1378</v>
      </c>
      <c r="B27050" s="32">
        <v>441262869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1378</v>
      </c>
      <c r="B27051" s="32">
        <v>44126483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1378</v>
      </c>
      <c r="B27052" s="32">
        <v>44126767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1378</v>
      </c>
      <c r="B27053" s="32">
        <v>44126850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1378</v>
      </c>
      <c r="B27054" s="32">
        <v>441268912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1378</v>
      </c>
      <c r="B27055" s="32">
        <v>44126957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1378</v>
      </c>
      <c r="B27056" s="32">
        <v>441270270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1378</v>
      </c>
      <c r="B27057" s="32">
        <v>441270271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1378</v>
      </c>
      <c r="B27058" s="32">
        <v>441270273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1378</v>
      </c>
      <c r="B27059" s="32">
        <v>441270275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1378</v>
      </c>
      <c r="B27060" s="32">
        <v>441270276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1378</v>
      </c>
      <c r="B27061" s="32">
        <v>441270277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1378</v>
      </c>
      <c r="B27062" s="32">
        <v>441270278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1378</v>
      </c>
      <c r="B27063" s="32">
        <v>441270279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1378</v>
      </c>
      <c r="B27064" s="32">
        <v>441270371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1378</v>
      </c>
      <c r="B27065" s="32">
        <v>441270375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1378</v>
      </c>
      <c r="B27066" s="32">
        <v>441270376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1378</v>
      </c>
      <c r="B27067" s="32">
        <v>44127041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1378</v>
      </c>
      <c r="B27068" s="32">
        <v>441270685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1378</v>
      </c>
      <c r="B27069" s="32">
        <v>441270686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1378</v>
      </c>
      <c r="B27070" s="32">
        <v>441270775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1378</v>
      </c>
      <c r="B27071" s="32">
        <v>441270779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1378</v>
      </c>
      <c r="B27072" s="32">
        <v>44127130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1378</v>
      </c>
      <c r="B27073" s="32">
        <v>441273280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1378</v>
      </c>
      <c r="B27074" s="32">
        <v>441273287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1378</v>
      </c>
      <c r="B27075" s="32">
        <v>441273288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1378</v>
      </c>
      <c r="B27076" s="32">
        <v>441273289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1378</v>
      </c>
      <c r="B27077" s="32">
        <v>441273318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1378</v>
      </c>
      <c r="B27078" s="32">
        <v>44127337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1378</v>
      </c>
      <c r="B27079" s="32">
        <v>44127363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1378</v>
      </c>
      <c r="B27080" s="32">
        <v>44127379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1378</v>
      </c>
      <c r="B27081" s="32">
        <v>44127386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1378</v>
      </c>
      <c r="B27082" s="32">
        <v>441274290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1378</v>
      </c>
      <c r="B27083" s="32">
        <v>441274341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1378</v>
      </c>
      <c r="B27084" s="32">
        <v>441274342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1378</v>
      </c>
      <c r="B27085" s="32">
        <v>441274343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1378</v>
      </c>
      <c r="B27086" s="32">
        <v>441274344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1378</v>
      </c>
      <c r="B27087" s="32">
        <v>441274345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1378</v>
      </c>
      <c r="B27088" s="32">
        <v>441274347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1378</v>
      </c>
      <c r="B27089" s="32">
        <v>441274349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1378</v>
      </c>
      <c r="B27090" s="32">
        <v>441274453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1378</v>
      </c>
      <c r="B27091" s="32">
        <v>44127484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1378</v>
      </c>
      <c r="B27092" s="32">
        <v>44127489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1378</v>
      </c>
      <c r="B27093" s="32">
        <v>441275232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1378</v>
      </c>
      <c r="B27094" s="32">
        <v>44127555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1378</v>
      </c>
      <c r="B27095" s="32">
        <v>44127575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1378</v>
      </c>
      <c r="B27096" s="32">
        <v>44127576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1378</v>
      </c>
      <c r="B27097" s="32">
        <v>441276559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1378</v>
      </c>
      <c r="B27098" s="32">
        <v>44127676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1378</v>
      </c>
      <c r="B27099" s="32">
        <v>44127680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1378</v>
      </c>
      <c r="B27100" s="32">
        <v>441276880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1378</v>
      </c>
      <c r="B27101" s="32">
        <v>441276887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1378</v>
      </c>
      <c r="B27102" s="32">
        <v>441276888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1378</v>
      </c>
      <c r="B27103" s="32">
        <v>441276889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1378</v>
      </c>
      <c r="B27104" s="32">
        <v>44127772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1378</v>
      </c>
      <c r="B27105" s="32">
        <v>44127848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1378</v>
      </c>
      <c r="B27106" s="32">
        <v>44127850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1378</v>
      </c>
      <c r="B27107" s="32">
        <v>44127920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1378</v>
      </c>
      <c r="B27108" s="32">
        <v>44127927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1378</v>
      </c>
      <c r="B27109" s="32">
        <v>44127982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1378</v>
      </c>
      <c r="B27110" s="32">
        <v>44128040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1378</v>
      </c>
      <c r="B27111" s="32">
        <v>441282239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1378</v>
      </c>
      <c r="B27112" s="32">
        <v>441282644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1378</v>
      </c>
      <c r="B27113" s="32">
        <v>441282648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1378</v>
      </c>
      <c r="B27114" s="32">
        <v>441282650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1378</v>
      </c>
      <c r="B27115" s="32">
        <v>441282657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1378</v>
      </c>
      <c r="B27116" s="32">
        <v>44128275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1378</v>
      </c>
      <c r="B27117" s="32">
        <v>44128280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1378</v>
      </c>
      <c r="B27118" s="32">
        <v>44128289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1378</v>
      </c>
      <c r="B27119" s="32">
        <v>441283279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1378</v>
      </c>
      <c r="B27120" s="32">
        <v>44128328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1378</v>
      </c>
      <c r="B27121" s="32">
        <v>44128359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1378</v>
      </c>
      <c r="B27122" s="32">
        <v>44128383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1378</v>
      </c>
      <c r="B27123" s="32">
        <v>44128479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1378</v>
      </c>
      <c r="B27124" s="32">
        <v>44128487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1378</v>
      </c>
      <c r="B27125" s="32">
        <v>44128568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1378</v>
      </c>
      <c r="B27126" s="32">
        <v>44128682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1378</v>
      </c>
      <c r="B27127" s="32">
        <v>44128727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1378</v>
      </c>
      <c r="B27128" s="32">
        <v>441288697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1378</v>
      </c>
      <c r="B27129" s="32">
        <v>44128950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1378</v>
      </c>
      <c r="B27130" s="32">
        <v>441289762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1378</v>
      </c>
      <c r="B27131" s="32">
        <v>44129039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1378</v>
      </c>
      <c r="B27132" s="32">
        <v>44129131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1378</v>
      </c>
      <c r="B27133" s="32">
        <v>44129161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1378</v>
      </c>
      <c r="B27134" s="32">
        <v>44129220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1378</v>
      </c>
      <c r="B27135" s="32">
        <v>441292510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1378</v>
      </c>
      <c r="B27136" s="32">
        <v>441292511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1378</v>
      </c>
      <c r="B27137" s="32">
        <v>441292512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1378</v>
      </c>
      <c r="B27138" s="32">
        <v>441292514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1378</v>
      </c>
      <c r="B27139" s="32">
        <v>441292515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1378</v>
      </c>
      <c r="B27140" s="32">
        <v>441292516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1378</v>
      </c>
      <c r="B27141" s="32">
        <v>441292517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1378</v>
      </c>
      <c r="B27142" s="32">
        <v>441292518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1378</v>
      </c>
      <c r="B27143" s="32">
        <v>441292519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1378</v>
      </c>
      <c r="B27144" s="32">
        <v>44129347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1378</v>
      </c>
      <c r="B27145" s="32">
        <v>44129376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1378</v>
      </c>
      <c r="B27146" s="32">
        <v>44129389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1378</v>
      </c>
      <c r="B27147" s="32">
        <v>441294840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1378</v>
      </c>
      <c r="B27148" s="32">
        <v>441294841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1378</v>
      </c>
      <c r="B27149" s="32">
        <v>441294843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1378</v>
      </c>
      <c r="B27150" s="32">
        <v>441294844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1378</v>
      </c>
      <c r="B27151" s="32">
        <v>441294845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1378</v>
      </c>
      <c r="B27152" s="32">
        <v>441294846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1378</v>
      </c>
      <c r="B27153" s="32">
        <v>441294847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1378</v>
      </c>
      <c r="B27154" s="32">
        <v>441294848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1378</v>
      </c>
      <c r="B27155" s="32">
        <v>441294849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1378</v>
      </c>
      <c r="B27156" s="32">
        <v>44129520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1378</v>
      </c>
      <c r="B27157" s="32">
        <v>44129521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1378</v>
      </c>
      <c r="B27158" s="32">
        <v>44129574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1378</v>
      </c>
      <c r="B27159" s="32">
        <v>44129630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1378</v>
      </c>
      <c r="B27160" s="32">
        <v>44129656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1378</v>
      </c>
      <c r="B27161" s="32">
        <v>44129752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1378</v>
      </c>
      <c r="B27162" s="32">
        <v>44129833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1378</v>
      </c>
      <c r="B27163" s="32">
        <v>44129835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1378</v>
      </c>
      <c r="B27164" s="32">
        <v>44129889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1378</v>
      </c>
      <c r="B27165" s="32">
        <v>441299249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1378</v>
      </c>
      <c r="B27166" s="32">
        <v>44129969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1378</v>
      </c>
      <c r="B27167" s="32">
        <v>441301541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1378</v>
      </c>
      <c r="B27168" s="32">
        <v>44130260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1378</v>
      </c>
      <c r="B27169" s="32">
        <v>441302621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1378</v>
      </c>
      <c r="B27170" s="32">
        <v>441302622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1378</v>
      </c>
      <c r="B27171" s="32">
        <v>441302623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1378</v>
      </c>
      <c r="B27172" s="32">
        <v>441302624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1378</v>
      </c>
      <c r="B27173" s="32">
        <v>441302625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1378</v>
      </c>
      <c r="B27174" s="32">
        <v>441302629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1378</v>
      </c>
      <c r="B27175" s="32">
        <v>441302790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1378</v>
      </c>
      <c r="B27176" s="32">
        <v>441302791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1378</v>
      </c>
      <c r="B27177" s="32">
        <v>441302792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1378</v>
      </c>
      <c r="B27178" s="32">
        <v>441302793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1378</v>
      </c>
      <c r="B27179" s="32">
        <v>441302794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1378</v>
      </c>
      <c r="B27180" s="32">
        <v>441302795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1378</v>
      </c>
      <c r="B27181" s="32">
        <v>441302797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1378</v>
      </c>
      <c r="B27182" s="32">
        <v>441302799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1378</v>
      </c>
      <c r="B27183" s="32">
        <v>44130320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1378</v>
      </c>
      <c r="B27184" s="32">
        <v>44130375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1378</v>
      </c>
      <c r="B27185" s="32">
        <v>44130450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1378</v>
      </c>
      <c r="B27186" s="32">
        <v>44130536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1378</v>
      </c>
      <c r="B27187" s="32">
        <v>44130579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1378</v>
      </c>
      <c r="B27188" s="32">
        <v>44130647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1378</v>
      </c>
      <c r="B27189" s="32">
        <v>44130651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1378</v>
      </c>
      <c r="B27190" s="32">
        <v>44130730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1378</v>
      </c>
      <c r="B27191" s="32">
        <v>44130847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1378</v>
      </c>
      <c r="B27192" s="32">
        <v>44130966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1378</v>
      </c>
      <c r="B27193" s="32">
        <v>44131200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1378</v>
      </c>
      <c r="B27194" s="32">
        <v>44131203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1378</v>
      </c>
      <c r="B27195" s="32">
        <v>44131242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1378</v>
      </c>
      <c r="B27196" s="32">
        <v>44131248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1378</v>
      </c>
      <c r="B27197" s="32">
        <v>44131278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1378</v>
      </c>
      <c r="B27198" s="32">
        <v>44131469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1378</v>
      </c>
      <c r="B27199" s="32">
        <v>44131479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1378</v>
      </c>
      <c r="B27200" s="32">
        <v>44131515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1378</v>
      </c>
      <c r="B27201" s="32">
        <v>44131519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1378</v>
      </c>
      <c r="B27202" s="32">
        <v>44131527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1378</v>
      </c>
      <c r="B27203" s="32">
        <v>44131528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1378</v>
      </c>
      <c r="B27204" s="32">
        <v>44131529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1378</v>
      </c>
      <c r="B27205" s="32">
        <v>441315370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1378</v>
      </c>
      <c r="B27206" s="32">
        <v>441315372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1378</v>
      </c>
      <c r="B27207" s="32">
        <v>441315373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1378</v>
      </c>
      <c r="B27208" s="32">
        <v>441315378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1378</v>
      </c>
      <c r="B27209" s="32">
        <v>441315379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1378</v>
      </c>
      <c r="B27210" s="32">
        <v>44131549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1378</v>
      </c>
      <c r="B27211" s="32">
        <v>44131777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1378</v>
      </c>
      <c r="B27212" s="32">
        <v>44132250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1378</v>
      </c>
      <c r="B27213" s="32">
        <v>44132345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1378</v>
      </c>
      <c r="B27214" s="32">
        <v>44132440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1378</v>
      </c>
      <c r="B27215" s="32">
        <v>44132474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1378</v>
      </c>
      <c r="B27216" s="32">
        <v>44132544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1378</v>
      </c>
      <c r="B27217" s="32">
        <v>441325459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1378</v>
      </c>
      <c r="B27218" s="32">
        <v>44132550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1378</v>
      </c>
      <c r="B27219" s="32">
        <v>44132638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1378</v>
      </c>
      <c r="B27220" s="32">
        <v>44132723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1378</v>
      </c>
      <c r="B27221" s="32">
        <v>44132765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1378</v>
      </c>
      <c r="B27222" s="32">
        <v>44132789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1378</v>
      </c>
      <c r="B27223" s="32">
        <v>44132877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1378</v>
      </c>
      <c r="B27224" s="32">
        <v>44132929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1378</v>
      </c>
      <c r="B27225" s="32">
        <v>44132933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1378</v>
      </c>
      <c r="B27226" s="32">
        <v>441332421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1378</v>
      </c>
      <c r="B27227" s="32">
        <v>441332500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1378</v>
      </c>
      <c r="B27228" s="32">
        <v>441332561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1378</v>
      </c>
      <c r="B27229" s="32">
        <v>441332562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1378</v>
      </c>
      <c r="B27230" s="32">
        <v>441332563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1378</v>
      </c>
      <c r="B27231" s="32">
        <v>441332564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1378</v>
      </c>
      <c r="B27232" s="32">
        <v>441332565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1378</v>
      </c>
      <c r="B27233" s="32">
        <v>441332566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1378</v>
      </c>
      <c r="B27234" s="32">
        <v>441332567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1378</v>
      </c>
      <c r="B27235" s="32">
        <v>441332568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1378</v>
      </c>
      <c r="B27236" s="32">
        <v>44133262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1378</v>
      </c>
      <c r="B27237" s="32">
        <v>44133263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1378</v>
      </c>
      <c r="B27238" s="32">
        <v>44133357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1378</v>
      </c>
      <c r="B27239" s="32">
        <v>441333815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1378</v>
      </c>
      <c r="B27240" s="32">
        <v>44133442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1378</v>
      </c>
      <c r="B27241" s="32">
        <v>44133445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1378</v>
      </c>
      <c r="B27242" s="32">
        <v>44133466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1378</v>
      </c>
      <c r="B27243" s="32">
        <v>44133525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1378</v>
      </c>
      <c r="B27244" s="32">
        <v>44133585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1378</v>
      </c>
      <c r="B27245" s="32">
        <v>44133737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1378</v>
      </c>
      <c r="B27246" s="32">
        <v>44133738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1378</v>
      </c>
      <c r="B27247" s="32">
        <v>44134126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1378</v>
      </c>
      <c r="B27248" s="32">
        <v>44134234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1378</v>
      </c>
      <c r="B27249" s="32">
        <v>44134410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1378</v>
      </c>
      <c r="B27250" s="32">
        <v>441344250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1378</v>
      </c>
      <c r="B27251" s="32">
        <v>441344259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1378</v>
      </c>
      <c r="B27252" s="32">
        <v>441344270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1378</v>
      </c>
      <c r="B27253" s="32">
        <v>44134460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1378</v>
      </c>
      <c r="B27254" s="32">
        <v>44134466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1378</v>
      </c>
      <c r="B27255" s="32">
        <v>44134468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1378</v>
      </c>
      <c r="B27256" s="32">
        <v>44134470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1378</v>
      </c>
      <c r="B27257" s="32">
        <v>44134474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1378</v>
      </c>
      <c r="B27258" s="32">
        <v>44134490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1378</v>
      </c>
      <c r="B27259" s="32">
        <v>44134671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1378</v>
      </c>
      <c r="B27260" s="32">
        <v>44134762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1378</v>
      </c>
      <c r="B27261" s="32">
        <v>44134841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1378</v>
      </c>
      <c r="B27262" s="32">
        <v>44134953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1378</v>
      </c>
      <c r="B27263" s="32">
        <v>44135231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1378</v>
      </c>
      <c r="B27264" s="32">
        <v>44135282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1378</v>
      </c>
      <c r="B27265" s="32">
        <v>441352889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1378</v>
      </c>
      <c r="B27266" s="32">
        <v>44135380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1378</v>
      </c>
      <c r="B27267" s="32">
        <v>44135464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1378</v>
      </c>
      <c r="B27268" s="32">
        <v>44135535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1378</v>
      </c>
      <c r="B27269" s="32">
        <v>44135584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1378</v>
      </c>
      <c r="B27270" s="32">
        <v>44135620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1378</v>
      </c>
      <c r="B27271" s="32">
        <v>44135647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1378</v>
      </c>
      <c r="B27272" s="32">
        <v>441357678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1378</v>
      </c>
      <c r="B27273" s="32">
        <v>44136133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1378</v>
      </c>
      <c r="B27274" s="32">
        <v>44136375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1378</v>
      </c>
      <c r="B27275" s="32">
        <v>441364208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1378</v>
      </c>
      <c r="B27276" s="32">
        <v>44136635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1378</v>
      </c>
      <c r="B27277" s="32">
        <v>44136868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1378</v>
      </c>
      <c r="B27278" s="32">
        <v>441369556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1378</v>
      </c>
      <c r="B27279" s="32">
        <v>44136990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1378</v>
      </c>
      <c r="B27280" s="32">
        <v>44137180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1378</v>
      </c>
      <c r="B27281" s="32">
        <v>44137235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1378</v>
      </c>
      <c r="B27282" s="32">
        <v>44137343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1378</v>
      </c>
      <c r="B27283" s="32">
        <v>44137530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1378</v>
      </c>
      <c r="B27284" s="32">
        <v>44137639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1378</v>
      </c>
      <c r="B27285" s="32">
        <v>44137734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1378</v>
      </c>
      <c r="B27286" s="32">
        <v>441377359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1378</v>
      </c>
      <c r="B27287" s="32">
        <v>44137962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1378</v>
      </c>
      <c r="B27288" s="32">
        <v>44137969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1378</v>
      </c>
      <c r="B27289" s="32">
        <v>44138060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1378</v>
      </c>
      <c r="B27290" s="32">
        <v>44138259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1378</v>
      </c>
      <c r="B27291" s="32">
        <v>44138271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1378</v>
      </c>
      <c r="B27292" s="32">
        <v>441382785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1378</v>
      </c>
      <c r="B27293" s="32">
        <v>44138364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1378</v>
      </c>
      <c r="B27294" s="32">
        <v>441384540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1378</v>
      </c>
      <c r="B27295" s="32">
        <v>441384549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1378</v>
      </c>
      <c r="B27296" s="32">
        <v>44138484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1378</v>
      </c>
      <c r="B27297" s="32">
        <v>44138666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1378</v>
      </c>
      <c r="B27298" s="32">
        <v>44138682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1378</v>
      </c>
      <c r="B27299" s="32">
        <v>441387207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1378</v>
      </c>
      <c r="B27300" s="32">
        <v>441387345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1378</v>
      </c>
      <c r="B27301" s="32">
        <v>44138844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1378</v>
      </c>
      <c r="B27302" s="32">
        <v>44138878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1378</v>
      </c>
      <c r="B27303" s="32">
        <v>44138981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1378</v>
      </c>
      <c r="B27304" s="32">
        <v>441392300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1378</v>
      </c>
      <c r="B27305" s="32">
        <v>441392308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1378</v>
      </c>
      <c r="B27306" s="32">
        <v>441392309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1378</v>
      </c>
      <c r="B27307" s="32">
        <v>44139231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1378</v>
      </c>
      <c r="B27308" s="32">
        <v>44139289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1378</v>
      </c>
      <c r="B27309" s="32">
        <v>44139430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1378</v>
      </c>
      <c r="B27310" s="32">
        <v>44139534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1378</v>
      </c>
      <c r="B27311" s="32">
        <v>44139566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1378</v>
      </c>
      <c r="B27312" s="32">
        <v>44139743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1378</v>
      </c>
      <c r="B27313" s="32">
        <v>44139830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1378</v>
      </c>
      <c r="B27314" s="32">
        <v>44140334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1378</v>
      </c>
      <c r="B27315" s="32">
        <v>44140377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1378</v>
      </c>
      <c r="B27316" s="32">
        <v>44140383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1378</v>
      </c>
      <c r="B27317" s="32">
        <v>44140436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1378</v>
      </c>
      <c r="B27318" s="32">
        <v>44140453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1378</v>
      </c>
      <c r="B27319" s="32">
        <v>44140565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1378</v>
      </c>
      <c r="B27320" s="32">
        <v>44140567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1378</v>
      </c>
      <c r="B27321" s="32">
        <v>44140631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1378</v>
      </c>
      <c r="B27322" s="32">
        <v>44140779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1378</v>
      </c>
      <c r="B27323" s="32">
        <v>44140982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1378</v>
      </c>
      <c r="B27324" s="32">
        <v>44141200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1378</v>
      </c>
      <c r="B27325" s="32">
        <v>44141232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1378</v>
      </c>
      <c r="B27326" s="32">
        <v>44141277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1378</v>
      </c>
      <c r="B27327" s="32">
        <v>44141278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1378</v>
      </c>
      <c r="B27328" s="32">
        <v>44141292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1378</v>
      </c>
      <c r="B27329" s="32">
        <v>44141300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1378</v>
      </c>
      <c r="B27330" s="32">
        <v>44141301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1378</v>
      </c>
      <c r="B27331" s="32">
        <v>44141302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1378</v>
      </c>
      <c r="B27332" s="32">
        <v>44141303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1378</v>
      </c>
      <c r="B27333" s="32">
        <v>44141304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1378</v>
      </c>
      <c r="B27334" s="32">
        <v>441413050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1378</v>
      </c>
      <c r="B27335" s="32">
        <v>441413051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1378</v>
      </c>
      <c r="B27336" s="32">
        <v>441413052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1378</v>
      </c>
      <c r="B27337" s="32">
        <v>441413054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1378</v>
      </c>
      <c r="B27338" s="32">
        <v>441413055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1378</v>
      </c>
      <c r="B27339" s="32">
        <v>441413056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1378</v>
      </c>
      <c r="B27340" s="32">
        <v>441413057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1378</v>
      </c>
      <c r="B27341" s="32">
        <v>441413058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1378</v>
      </c>
      <c r="B27342" s="32">
        <v>441413059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1378</v>
      </c>
      <c r="B27343" s="32">
        <v>44141306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1378</v>
      </c>
      <c r="B27344" s="32">
        <v>44141307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1378</v>
      </c>
      <c r="B27345" s="32">
        <v>44141308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1378</v>
      </c>
      <c r="B27346" s="32">
        <v>44141309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1378</v>
      </c>
      <c r="B27347" s="32">
        <v>44141314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1378</v>
      </c>
      <c r="B27348" s="32">
        <v>44141349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1378</v>
      </c>
      <c r="B27349" s="32">
        <v>44141446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1378</v>
      </c>
      <c r="B27350" s="32">
        <v>44141500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1378</v>
      </c>
      <c r="B27351" s="32">
        <v>44141537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1378</v>
      </c>
      <c r="B27352" s="32">
        <v>44141626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1378</v>
      </c>
      <c r="B27353" s="32">
        <v>44141627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1378</v>
      </c>
      <c r="B27354" s="32">
        <v>44142040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1378</v>
      </c>
      <c r="B27355" s="32">
        <v>44142250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1378</v>
      </c>
      <c r="B27356" s="32">
        <v>44142286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1378</v>
      </c>
      <c r="B27357" s="32">
        <v>44142330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1378</v>
      </c>
      <c r="B27358" s="32">
        <v>44142338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1378</v>
      </c>
      <c r="B27359" s="32">
        <v>441423829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1378</v>
      </c>
      <c r="B27360" s="32">
        <v>44142384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1378</v>
      </c>
      <c r="B27361" s="32">
        <v>44142389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1378</v>
      </c>
      <c r="B27362" s="32">
        <v>44142479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1378</v>
      </c>
      <c r="B27363" s="32">
        <v>44142589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1378</v>
      </c>
      <c r="B27364" s="32">
        <v>44142742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1378</v>
      </c>
      <c r="B27365" s="32">
        <v>44142876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1378</v>
      </c>
      <c r="B27366" s="32">
        <v>441429499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1378</v>
      </c>
      <c r="B27367" s="32">
        <v>44142952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1378</v>
      </c>
      <c r="B27368" s="32">
        <v>44142967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1378</v>
      </c>
      <c r="B27369" s="32">
        <v>44143048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1378</v>
      </c>
      <c r="B27370" s="32">
        <v>44143221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1378</v>
      </c>
      <c r="B27371" s="32">
        <v>44143229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1378</v>
      </c>
      <c r="B27372" s="32">
        <v>441432591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1378</v>
      </c>
      <c r="B27373" s="32">
        <v>44143360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1378</v>
      </c>
      <c r="B27374" s="32">
        <v>44143366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1378</v>
      </c>
      <c r="B27375" s="32">
        <v>44143420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1378</v>
      </c>
      <c r="B27376" s="32">
        <v>441434370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1378</v>
      </c>
      <c r="B27377" s="32">
        <v>441434372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1378</v>
      </c>
      <c r="B27378" s="32">
        <v>44143466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1378</v>
      </c>
      <c r="B27379" s="32">
        <v>44143471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1378</v>
      </c>
      <c r="B27380" s="32">
        <v>44143560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1378</v>
      </c>
      <c r="B27381" s="32">
        <v>44143643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1378</v>
      </c>
      <c r="B27382" s="32">
        <v>44143783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1378</v>
      </c>
      <c r="B27383" s="32">
        <v>44143828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1378</v>
      </c>
      <c r="B27384" s="32">
        <v>44143877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1378</v>
      </c>
      <c r="B27385" s="32">
        <v>44143976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1378</v>
      </c>
      <c r="B27386" s="32">
        <v>44144086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1378</v>
      </c>
      <c r="B27387" s="32">
        <v>44144211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1378</v>
      </c>
      <c r="B27388" s="32">
        <v>44144231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1378</v>
      </c>
      <c r="B27389" s="32">
        <v>441442320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1378</v>
      </c>
      <c r="B27390" s="32">
        <v>44144234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1378</v>
      </c>
      <c r="B27391" s="32">
        <v>44144235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1378</v>
      </c>
      <c r="B27392" s="32">
        <v>44144236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1378</v>
      </c>
      <c r="B27393" s="32">
        <v>44144288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1378</v>
      </c>
      <c r="B27394" s="32">
        <v>44144338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1378</v>
      </c>
      <c r="B27395" s="32">
        <v>44144362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1378</v>
      </c>
      <c r="B27396" s="32">
        <v>44144431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1378</v>
      </c>
      <c r="B27397" s="32">
        <v>44144643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1378</v>
      </c>
      <c r="B27398" s="32">
        <v>44144646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1378</v>
      </c>
      <c r="B27399" s="32">
        <v>441450552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1378</v>
      </c>
      <c r="B27400" s="32">
        <v>44145165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1378</v>
      </c>
      <c r="B27401" s="32">
        <v>441452270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1378</v>
      </c>
      <c r="B27402" s="32">
        <v>44145235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1378</v>
      </c>
      <c r="B27403" s="32">
        <v>44145251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1378</v>
      </c>
      <c r="B27404" s="32">
        <v>44145282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1378</v>
      </c>
      <c r="B27405" s="32">
        <v>441452890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1378</v>
      </c>
      <c r="B27406" s="32">
        <v>441452892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1378</v>
      </c>
      <c r="B27407" s="32">
        <v>441452893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1378</v>
      </c>
      <c r="B27408" s="32">
        <v>441452894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1378</v>
      </c>
      <c r="B27409" s="32">
        <v>441452895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1378</v>
      </c>
      <c r="B27410" s="32">
        <v>441452896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1378</v>
      </c>
      <c r="B27411" s="32">
        <v>441452897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1378</v>
      </c>
      <c r="B27412" s="32">
        <v>441452898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1378</v>
      </c>
      <c r="B27413" s="32">
        <v>441452899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1378</v>
      </c>
      <c r="B27414" s="32">
        <v>44145436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1378</v>
      </c>
      <c r="B27415" s="32">
        <v>44145465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1378</v>
      </c>
      <c r="B27416" s="32">
        <v>44145466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1378</v>
      </c>
      <c r="B27417" s="32">
        <v>44145487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1378</v>
      </c>
      <c r="B27418" s="32">
        <v>44145489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1378</v>
      </c>
      <c r="B27419" s="32">
        <v>441455264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1378</v>
      </c>
      <c r="B27420" s="32">
        <v>44145565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1378</v>
      </c>
      <c r="B27421" s="32">
        <v>44145775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1378</v>
      </c>
      <c r="B27422" s="32">
        <v>441457800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1378</v>
      </c>
      <c r="B27423" s="32">
        <v>441457801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1378</v>
      </c>
      <c r="B27424" s="32">
        <v>441457802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1378</v>
      </c>
      <c r="B27425" s="32">
        <v>441457803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1378</v>
      </c>
      <c r="B27426" s="32">
        <v>441457804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1378</v>
      </c>
      <c r="B27427" s="32">
        <v>441457805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1378</v>
      </c>
      <c r="B27428" s="32">
        <v>441457806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1378</v>
      </c>
      <c r="B27429" s="32">
        <v>441457807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1378</v>
      </c>
      <c r="B27430" s="32">
        <v>441457808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1378</v>
      </c>
      <c r="B27431" s="32">
        <v>44145788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1378</v>
      </c>
      <c r="B27432" s="32">
        <v>44145828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1378</v>
      </c>
      <c r="B27433" s="32">
        <v>44145829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1378</v>
      </c>
      <c r="B27434" s="32">
        <v>44146059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1378</v>
      </c>
      <c r="B27435" s="32">
        <v>441460924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1378</v>
      </c>
      <c r="B27436" s="32">
        <v>44146130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1378</v>
      </c>
      <c r="B27437" s="32">
        <v>441461536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1378</v>
      </c>
      <c r="B27438" s="32">
        <v>44146228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1378</v>
      </c>
      <c r="B27439" s="32">
        <v>44146364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1378</v>
      </c>
      <c r="B27440" s="32">
        <v>441465485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1378</v>
      </c>
      <c r="B27441" s="32">
        <v>44146780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1378</v>
      </c>
      <c r="B27442" s="32">
        <v>44146946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1378</v>
      </c>
      <c r="B27443" s="32">
        <v>44146950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1378</v>
      </c>
      <c r="B27444" s="32">
        <v>44147230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1378</v>
      </c>
      <c r="B27445" s="32">
        <v>44147320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1378</v>
      </c>
      <c r="B27446" s="32">
        <v>441473451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1378</v>
      </c>
      <c r="B27447" s="32">
        <v>441473452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1378</v>
      </c>
      <c r="B27448" s="32">
        <v>44147434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1378</v>
      </c>
      <c r="B27449" s="32">
        <v>44147446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1378</v>
      </c>
      <c r="B27450" s="32">
        <v>44147550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1378</v>
      </c>
      <c r="B27451" s="32">
        <v>44147646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1378</v>
      </c>
      <c r="B27452" s="32">
        <v>44147745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1378</v>
      </c>
      <c r="B27453" s="32">
        <v>44147758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1378</v>
      </c>
      <c r="B27454" s="32">
        <v>44147759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1378</v>
      </c>
      <c r="B27455" s="32">
        <v>44147768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1378</v>
      </c>
      <c r="B27456" s="32">
        <v>44147936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1378</v>
      </c>
      <c r="B27457" s="32">
        <v>44148031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1378</v>
      </c>
      <c r="B27458" s="32">
        <v>44148036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1378</v>
      </c>
      <c r="B27459" s="32">
        <v>44148240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1378</v>
      </c>
      <c r="B27460" s="32">
        <v>44148324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1378</v>
      </c>
      <c r="B27461" s="32">
        <v>44148325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1378</v>
      </c>
      <c r="B27462" s="32">
        <v>441483315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1378</v>
      </c>
      <c r="B27463" s="32">
        <v>44148343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1378</v>
      </c>
      <c r="B27464" s="32">
        <v>44148364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1378</v>
      </c>
      <c r="B27465" s="32">
        <v>44148378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1378</v>
      </c>
      <c r="B27466" s="32">
        <v>441484249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1378</v>
      </c>
      <c r="B27467" s="32">
        <v>441484339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1378</v>
      </c>
      <c r="B27468" s="32">
        <v>44148488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1378</v>
      </c>
      <c r="B27469" s="32">
        <v>441484912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1378</v>
      </c>
      <c r="B27470" s="32">
        <v>44148569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1378</v>
      </c>
      <c r="B27471" s="32">
        <v>441487474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1378</v>
      </c>
      <c r="B27472" s="32">
        <v>44148855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1378</v>
      </c>
      <c r="B27473" s="32">
        <v>441488851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1378</v>
      </c>
      <c r="B27474" s="32">
        <v>44148944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1378</v>
      </c>
      <c r="B27475" s="32">
        <v>44148952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1378</v>
      </c>
      <c r="B27476" s="32">
        <v>44148961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1378</v>
      </c>
      <c r="B27477" s="32">
        <v>44149038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1378</v>
      </c>
      <c r="B27478" s="32">
        <v>44149150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1378</v>
      </c>
      <c r="B27479" s="32">
        <v>44149160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1378</v>
      </c>
      <c r="B27480" s="32">
        <v>44149166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1378</v>
      </c>
      <c r="B27481" s="32">
        <v>44149169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1378</v>
      </c>
      <c r="B27482" s="32">
        <v>44149282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1378</v>
      </c>
      <c r="B27483" s="32">
        <v>44149283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1378</v>
      </c>
      <c r="B27484" s="32">
        <v>44149284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1378</v>
      </c>
      <c r="B27485" s="32">
        <v>44149368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1378</v>
      </c>
      <c r="B27486" s="32">
        <v>44149440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1378</v>
      </c>
      <c r="B27487" s="32">
        <v>44149460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1378</v>
      </c>
      <c r="B27488" s="32">
        <v>44149461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1378</v>
      </c>
      <c r="B27489" s="32">
        <v>44149480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1378</v>
      </c>
      <c r="B27490" s="32">
        <v>44149528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1378</v>
      </c>
      <c r="B27491" s="32">
        <v>44149533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1378</v>
      </c>
      <c r="B27492" s="32">
        <v>44149780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1378</v>
      </c>
      <c r="B27493" s="32">
        <v>44150254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1378</v>
      </c>
      <c r="B27494" s="32">
        <v>44150328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1378</v>
      </c>
      <c r="B27495" s="32">
        <v>44150582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1378</v>
      </c>
      <c r="B27496" s="32">
        <v>44150652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1378</v>
      </c>
      <c r="B27497" s="32">
        <v>44150669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1378</v>
      </c>
      <c r="B27498" s="32">
        <v>44150737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1378</v>
      </c>
      <c r="B27499" s="32">
        <v>44150738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1378</v>
      </c>
      <c r="B27500" s="32">
        <v>44150740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1378</v>
      </c>
      <c r="B27501" s="32">
        <v>44150750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1378</v>
      </c>
      <c r="B27502" s="32">
        <v>44150755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1378</v>
      </c>
      <c r="B27503" s="32">
        <v>44150780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1378</v>
      </c>
      <c r="B27504" s="32">
        <v>44150983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1378</v>
      </c>
      <c r="B27505" s="32">
        <v>44150987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1378</v>
      </c>
      <c r="B27506" s="32">
        <v>44151160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1378</v>
      </c>
      <c r="B27507" s="32">
        <v>44151210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1378</v>
      </c>
      <c r="B27508" s="32">
        <v>44151211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1378</v>
      </c>
      <c r="B27509" s="32">
        <v>44151212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1378</v>
      </c>
      <c r="B27510" s="32">
        <v>44151240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1378</v>
      </c>
      <c r="B27511" s="32">
        <v>44151244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1378</v>
      </c>
      <c r="B27512" s="32">
        <v>44151246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1378</v>
      </c>
      <c r="B27513" s="32">
        <v>44151268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1378</v>
      </c>
      <c r="B27514" s="32">
        <v>44151337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1378</v>
      </c>
      <c r="B27515" s="32">
        <v>44151338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1378</v>
      </c>
      <c r="B27516" s="32">
        <v>44151435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1378</v>
      </c>
      <c r="B27517" s="32">
        <v>44151471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1378</v>
      </c>
      <c r="B27518" s="32">
        <v>44151472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1378</v>
      </c>
      <c r="B27519" s="32">
        <v>44151473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1378</v>
      </c>
      <c r="B27520" s="32">
        <v>44151478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1378</v>
      </c>
      <c r="B27521" s="32">
        <v>44151479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1378</v>
      </c>
      <c r="B27522" s="32">
        <v>44151550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1378</v>
      </c>
      <c r="B27523" s="32">
        <v>44151676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1378</v>
      </c>
      <c r="B27524" s="32">
        <v>44151795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1378</v>
      </c>
      <c r="B27525" s="32">
        <v>44151904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1378</v>
      </c>
      <c r="B27526" s="32">
        <v>44151905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1378</v>
      </c>
      <c r="B27527" s="32">
        <v>44151906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1378</v>
      </c>
      <c r="B27528" s="32">
        <v>44151907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1378</v>
      </c>
      <c r="B27529" s="32">
        <v>44151946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1378</v>
      </c>
      <c r="B27530" s="32">
        <v>44152232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1378</v>
      </c>
      <c r="B27531" s="32">
        <v>44152289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1378</v>
      </c>
      <c r="B27532" s="32">
        <v>441524444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1378</v>
      </c>
      <c r="B27533" s="32">
        <v>441524448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1378</v>
      </c>
      <c r="B27534" s="32">
        <v>441524449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1378</v>
      </c>
      <c r="B27535" s="32">
        <v>44152445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1378</v>
      </c>
      <c r="B27536" s="32">
        <v>441524500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1378</v>
      </c>
      <c r="B27537" s="32">
        <v>441524509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1378</v>
      </c>
      <c r="B27538" s="32">
        <v>441524510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1378</v>
      </c>
      <c r="B27539" s="32">
        <v>441524511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1378</v>
      </c>
      <c r="B27540" s="32">
        <v>441524512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1378</v>
      </c>
      <c r="B27541" s="32">
        <v>441524513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1378</v>
      </c>
      <c r="B27542" s="32">
        <v>441524514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1378</v>
      </c>
      <c r="B27543" s="32">
        <v>441524516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1378</v>
      </c>
      <c r="B27544" s="32">
        <v>441524517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1378</v>
      </c>
      <c r="B27545" s="32">
        <v>441524518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1378</v>
      </c>
      <c r="B27546" s="32">
        <v>441524519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1378</v>
      </c>
      <c r="B27547" s="32">
        <v>441524520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1378</v>
      </c>
      <c r="B27548" s="32">
        <v>441524521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1378</v>
      </c>
      <c r="B27549" s="32">
        <v>441524522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1378</v>
      </c>
      <c r="B27550" s="32">
        <v>441524523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1378</v>
      </c>
      <c r="B27551" s="32">
        <v>441524524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1378</v>
      </c>
      <c r="B27552" s="32">
        <v>441524525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1378</v>
      </c>
      <c r="B27553" s="32">
        <v>441524526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1378</v>
      </c>
      <c r="B27554" s="32">
        <v>441524528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1378</v>
      </c>
      <c r="B27555" s="32">
        <v>441524529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1378</v>
      </c>
      <c r="B27556" s="32">
        <v>44152489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1378</v>
      </c>
      <c r="B27557" s="32">
        <v>44152665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1378</v>
      </c>
      <c r="B27558" s="32">
        <v>44152684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1378</v>
      </c>
      <c r="B27559" s="32">
        <v>44152744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1378</v>
      </c>
      <c r="B27560" s="32">
        <v>44152747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1378</v>
      </c>
      <c r="B27561" s="32">
        <v>44152749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1378</v>
      </c>
      <c r="B27562" s="32">
        <v>44152753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1378</v>
      </c>
      <c r="B27563" s="32">
        <v>44152944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1378</v>
      </c>
      <c r="B27564" s="32">
        <v>441530548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1378</v>
      </c>
      <c r="B27565" s="32">
        <v>441530612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1378</v>
      </c>
      <c r="B27566" s="32">
        <v>44153522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1378</v>
      </c>
      <c r="B27567" s="32">
        <v>44153562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1378</v>
      </c>
      <c r="B27568" s="32">
        <v>44153589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1378</v>
      </c>
      <c r="B27569" s="32">
        <v>44153638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1378</v>
      </c>
      <c r="B27570" s="32">
        <v>44153678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1378</v>
      </c>
      <c r="B27571" s="32">
        <v>44153832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1378</v>
      </c>
      <c r="B27572" s="32">
        <v>44153835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1378</v>
      </c>
      <c r="B27573" s="32">
        <v>44153877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1378</v>
      </c>
      <c r="B27574" s="32">
        <v>441539471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1378</v>
      </c>
      <c r="B27575" s="32">
        <v>441539477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1378</v>
      </c>
      <c r="B27576" s="32">
        <v>441539479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1378</v>
      </c>
      <c r="B27577" s="32">
        <v>441539710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1378</v>
      </c>
      <c r="B27578" s="32">
        <v>441539711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1378</v>
      </c>
      <c r="B27579" s="32">
        <v>441539712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1378</v>
      </c>
      <c r="B27580" s="32">
        <v>441539713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1378</v>
      </c>
      <c r="B27581" s="32">
        <v>441539715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1378</v>
      </c>
      <c r="B27582" s="32">
        <v>441539716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1378</v>
      </c>
      <c r="B27583" s="32">
        <v>441539717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1378</v>
      </c>
      <c r="B27584" s="32">
        <v>441539718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1378</v>
      </c>
      <c r="B27585" s="32">
        <v>44153987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1378</v>
      </c>
      <c r="B27586" s="32">
        <v>44154340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1378</v>
      </c>
      <c r="B27587" s="32">
        <v>44154355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1378</v>
      </c>
      <c r="B27588" s="32">
        <v>44154365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1378</v>
      </c>
      <c r="B27589" s="32">
        <v>44154428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1378</v>
      </c>
      <c r="B27590" s="32">
        <v>44154550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1378</v>
      </c>
      <c r="B27591" s="32">
        <v>44154642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1378</v>
      </c>
      <c r="B27592" s="32">
        <v>44154646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1378</v>
      </c>
      <c r="B27593" s="32">
        <v>44154735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1378</v>
      </c>
      <c r="B27594" s="32">
        <v>44154886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1378</v>
      </c>
      <c r="B27595" s="32">
        <v>44155073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1378</v>
      </c>
      <c r="B27596" s="32">
        <v>44155324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1378</v>
      </c>
      <c r="B27597" s="32">
        <v>44155362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1378</v>
      </c>
      <c r="B27598" s="32">
        <v>44155471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1378</v>
      </c>
      <c r="B27599" s="32">
        <v>44155537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1378</v>
      </c>
      <c r="B27600" s="32">
        <v>44155556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1378</v>
      </c>
      <c r="B27601" s="32">
        <v>441556451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1378</v>
      </c>
      <c r="B27602" s="32">
        <v>441557614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1378</v>
      </c>
      <c r="B27603" s="32">
        <v>44155862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1378</v>
      </c>
      <c r="B27604" s="32">
        <v>44155934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1378</v>
      </c>
      <c r="B27605" s="32">
        <v>44156030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1378</v>
      </c>
      <c r="B27606" s="32">
        <v>44156253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1378</v>
      </c>
      <c r="B27607" s="32">
        <v>44156265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1378</v>
      </c>
      <c r="B27608" s="32">
        <v>44156358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1378</v>
      </c>
      <c r="B27609" s="32">
        <v>44156381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1378</v>
      </c>
      <c r="B27610" s="32">
        <v>44156471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1378</v>
      </c>
      <c r="B27611" s="32">
        <v>44156472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1378</v>
      </c>
      <c r="B27612" s="32">
        <v>441565604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1378</v>
      </c>
      <c r="B27613" s="32">
        <v>441565609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1378</v>
      </c>
      <c r="B27614" s="32">
        <v>44156570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1378</v>
      </c>
      <c r="B27615" s="32">
        <v>44156584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1378</v>
      </c>
      <c r="B27616" s="32">
        <v>44156631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1378</v>
      </c>
      <c r="B27617" s="32">
        <v>44156674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1378</v>
      </c>
      <c r="B27618" s="32">
        <v>44156720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1378</v>
      </c>
      <c r="B27619" s="32">
        <v>44156867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1378</v>
      </c>
      <c r="B27620" s="32">
        <v>44157041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1378</v>
      </c>
      <c r="B27621" s="32">
        <v>44157280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1378</v>
      </c>
      <c r="B27622" s="32">
        <v>44157283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1378</v>
      </c>
      <c r="B27623" s="32">
        <v>441573662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1378</v>
      </c>
      <c r="B27624" s="32">
        <v>441576481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1378</v>
      </c>
      <c r="B27625" s="32">
        <v>44157740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1378</v>
      </c>
      <c r="B27626" s="32">
        <v>44157924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1378</v>
      </c>
      <c r="B27627" s="32">
        <v>44157952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1378</v>
      </c>
      <c r="B27628" s="32">
        <v>44158027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1378</v>
      </c>
      <c r="B27629" s="32">
        <v>44158161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1378</v>
      </c>
      <c r="B27630" s="32">
        <v>44158244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1378</v>
      </c>
      <c r="B27631" s="32">
        <v>44158263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1378</v>
      </c>
      <c r="B27632" s="32">
        <v>44158264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1378</v>
      </c>
      <c r="B27633" s="32">
        <v>44158475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1378</v>
      </c>
      <c r="B27634" s="32">
        <v>44158652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1378</v>
      </c>
      <c r="B27635" s="32">
        <v>44158853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1378</v>
      </c>
      <c r="B27636" s="32">
        <v>44159069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1378</v>
      </c>
      <c r="B27637" s="32">
        <v>441591217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1378</v>
      </c>
      <c r="B27638" s="32">
        <v>44159266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1378</v>
      </c>
      <c r="B27639" s="32">
        <v>44159449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1378</v>
      </c>
      <c r="B27640" s="32">
        <v>441595480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1378</v>
      </c>
      <c r="B27641" s="32">
        <v>44159727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1378</v>
      </c>
      <c r="B27642" s="32">
        <v>44159772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1378</v>
      </c>
      <c r="B27643" s="32">
        <v>44160055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1378</v>
      </c>
      <c r="B27644" s="32">
        <v>44160072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1378</v>
      </c>
      <c r="B27645" s="32">
        <v>44160320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1378</v>
      </c>
      <c r="B27646" s="32">
        <v>44160335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1378</v>
      </c>
      <c r="B27647" s="32">
        <v>441603540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1378</v>
      </c>
      <c r="B27648" s="32">
        <v>441603543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1378</v>
      </c>
      <c r="B27649" s="32">
        <v>441603544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1378</v>
      </c>
      <c r="B27650" s="32">
        <v>441603545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1378</v>
      </c>
      <c r="B27651" s="32">
        <v>441603546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1378</v>
      </c>
      <c r="B27652" s="32">
        <v>441603547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1378</v>
      </c>
      <c r="B27653" s="32">
        <v>441603548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1378</v>
      </c>
      <c r="B27654" s="32">
        <v>441603549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1378</v>
      </c>
      <c r="B27655" s="32">
        <v>441603600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1378</v>
      </c>
      <c r="B27656" s="32">
        <v>441603601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1378</v>
      </c>
      <c r="B27657" s="32">
        <v>441603602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1378</v>
      </c>
      <c r="B27658" s="32">
        <v>441603603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1378</v>
      </c>
      <c r="B27659" s="32">
        <v>441603604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1378</v>
      </c>
      <c r="B27660" s="32">
        <v>441603605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1378</v>
      </c>
      <c r="B27661" s="32">
        <v>441603606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1378</v>
      </c>
      <c r="B27662" s="32">
        <v>441603607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1378</v>
      </c>
      <c r="B27663" s="32">
        <v>44160382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1378</v>
      </c>
      <c r="B27664" s="32">
        <v>44160383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1378</v>
      </c>
      <c r="B27665" s="32">
        <v>441604260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1378</v>
      </c>
      <c r="B27666" s="32">
        <v>441604268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1378</v>
      </c>
      <c r="B27667" s="32">
        <v>441604269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1378</v>
      </c>
      <c r="B27668" s="32">
        <v>441604480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1378</v>
      </c>
      <c r="B27669" s="32">
        <v>441604520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1378</v>
      </c>
      <c r="B27670" s="32">
        <v>441604521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1378</v>
      </c>
      <c r="B27671" s="32">
        <v>441604522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1378</v>
      </c>
      <c r="B27672" s="32">
        <v>441604526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1378</v>
      </c>
      <c r="B27673" s="32">
        <v>441604527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1378</v>
      </c>
      <c r="B27674" s="32">
        <v>441604528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1378</v>
      </c>
      <c r="B27675" s="32">
        <v>441604529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1378</v>
      </c>
      <c r="B27676" s="32">
        <v>441604540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1378</v>
      </c>
      <c r="B27677" s="32">
        <v>441604541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1378</v>
      </c>
      <c r="B27678" s="32">
        <v>441604542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1378</v>
      </c>
      <c r="B27679" s="32">
        <v>441604543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1378</v>
      </c>
      <c r="B27680" s="32">
        <v>441604546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1378</v>
      </c>
      <c r="B27681" s="32">
        <v>441604547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1378</v>
      </c>
      <c r="B27682" s="32">
        <v>441604548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1378</v>
      </c>
      <c r="B27683" s="32">
        <v>441604549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1378</v>
      </c>
      <c r="B27684" s="32">
        <v>44160457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1378</v>
      </c>
      <c r="B27685" s="32">
        <v>44160473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1378</v>
      </c>
      <c r="B27686" s="32">
        <v>441606271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1378</v>
      </c>
      <c r="B27687" s="32">
        <v>441606274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1378</v>
      </c>
      <c r="B27688" s="32">
        <v>441606275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1378</v>
      </c>
      <c r="B27689" s="32">
        <v>441606279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1378</v>
      </c>
      <c r="B27690" s="32">
        <v>441606288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1378</v>
      </c>
      <c r="B27691" s="32">
        <v>441606289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1378</v>
      </c>
      <c r="B27692" s="32">
        <v>441606505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1378</v>
      </c>
      <c r="B27693" s="32">
        <v>441606506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1378</v>
      </c>
      <c r="B27694" s="32">
        <v>441606509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1378</v>
      </c>
      <c r="B27695" s="32">
        <v>441606510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1378</v>
      </c>
      <c r="B27696" s="32">
        <v>441606518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1378</v>
      </c>
      <c r="B27697" s="32">
        <v>441606519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1378</v>
      </c>
      <c r="B27698" s="32">
        <v>44160656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1378</v>
      </c>
      <c r="B27699" s="32">
        <v>441608609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1378</v>
      </c>
      <c r="B27700" s="32">
        <v>44160862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1378</v>
      </c>
      <c r="B27701" s="32">
        <v>441609532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1378</v>
      </c>
      <c r="B27702" s="32">
        <v>441609533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1378</v>
      </c>
      <c r="B27703" s="32">
        <v>441609534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1378</v>
      </c>
      <c r="B27704" s="32">
        <v>441609535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1378</v>
      </c>
      <c r="B27705" s="32">
        <v>441609536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1378</v>
      </c>
      <c r="B27706" s="32">
        <v>441609538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1378</v>
      </c>
      <c r="B27707" s="32">
        <v>44160979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1378</v>
      </c>
      <c r="B27708" s="32">
        <v>44161115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1378</v>
      </c>
      <c r="B27709" s="32">
        <v>44161116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1378</v>
      </c>
      <c r="B27710" s="32">
        <v>44161117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1378</v>
      </c>
      <c r="B27711" s="32">
        <v>44161155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1378</v>
      </c>
      <c r="B27712" s="32">
        <v>44161160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1378</v>
      </c>
      <c r="B27713" s="32">
        <v>44161206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1378</v>
      </c>
      <c r="B27714" s="32">
        <v>44161210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1378</v>
      </c>
      <c r="B27715" s="32">
        <v>44161216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1378</v>
      </c>
      <c r="B27716" s="32">
        <v>44161246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1378</v>
      </c>
      <c r="B27717" s="32">
        <v>44161266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1378</v>
      </c>
      <c r="B27718" s="32">
        <v>44161306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1378</v>
      </c>
      <c r="B27719" s="32">
        <v>44161332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1378</v>
      </c>
      <c r="B27720" s="32">
        <v>44161333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1378</v>
      </c>
      <c r="B27721" s="32">
        <v>44161347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1378</v>
      </c>
      <c r="B27722" s="32">
        <v>44161373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1378</v>
      </c>
      <c r="B27723" s="32">
        <v>44161385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1378</v>
      </c>
      <c r="B27724" s="32">
        <v>44161386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1378</v>
      </c>
      <c r="B27725" s="32">
        <v>44161391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1378</v>
      </c>
      <c r="B27726" s="32">
        <v>44161423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1378</v>
      </c>
      <c r="B27727" s="32">
        <v>44161451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1378</v>
      </c>
      <c r="B27728" s="32">
        <v>44161452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1378</v>
      </c>
      <c r="B27729" s="32">
        <v>44161455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1378</v>
      </c>
      <c r="B27730" s="32">
        <v>44161603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1378</v>
      </c>
      <c r="B27731" s="32">
        <v>44161604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1378</v>
      </c>
      <c r="B27732" s="32">
        <v>44161605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1378</v>
      </c>
      <c r="B27733" s="32">
        <v>44161606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1378</v>
      </c>
      <c r="B27734" s="32">
        <v>44161607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1378</v>
      </c>
      <c r="B27735" s="32">
        <v>44161608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1378</v>
      </c>
      <c r="B27736" s="32">
        <v>44161609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1378</v>
      </c>
      <c r="B27737" s="32">
        <v>44161625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1378</v>
      </c>
      <c r="B27738" s="32">
        <v>44161650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1378</v>
      </c>
      <c r="B27739" s="32">
        <v>44161656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1378</v>
      </c>
      <c r="B27740" s="32">
        <v>44161662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1378</v>
      </c>
      <c r="B27741" s="32">
        <v>44161686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1378</v>
      </c>
      <c r="B27742" s="32">
        <v>44161770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1378</v>
      </c>
      <c r="B27743" s="32">
        <v>44161778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1378</v>
      </c>
      <c r="B27744" s="32">
        <v>44161779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1378</v>
      </c>
      <c r="B27745" s="32">
        <v>44161906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1378</v>
      </c>
      <c r="B27746" s="32">
        <v>44161907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1378</v>
      </c>
      <c r="B27747" s="32">
        <v>44161908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1378</v>
      </c>
      <c r="B27748" s="32">
        <v>44161909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1378</v>
      </c>
      <c r="B27749" s="32">
        <v>44161918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1378</v>
      </c>
      <c r="B27750" s="32">
        <v>44161919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1378</v>
      </c>
      <c r="B27751" s="32">
        <v>44161920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1378</v>
      </c>
      <c r="B27752" s="32">
        <v>44161921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1378</v>
      </c>
      <c r="B27753" s="32">
        <v>44161922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1378</v>
      </c>
      <c r="B27754" s="32">
        <v>44161930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1378</v>
      </c>
      <c r="B27755" s="32">
        <v>441619319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1378</v>
      </c>
      <c r="B27756" s="32">
        <v>44161932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1378</v>
      </c>
      <c r="B27757" s="32">
        <v>44161934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1378</v>
      </c>
      <c r="B27758" s="32">
        <v>44161935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1378</v>
      </c>
      <c r="B27759" s="32">
        <v>44161951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1378</v>
      </c>
      <c r="B27760" s="32">
        <v>44161952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1378</v>
      </c>
      <c r="B27761" s="32">
        <v>44161953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1378</v>
      </c>
      <c r="B27762" s="32">
        <v>44161954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1378</v>
      </c>
      <c r="B27763" s="32">
        <v>44161955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1378</v>
      </c>
      <c r="B27764" s="32">
        <v>44161957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1378</v>
      </c>
      <c r="B27765" s="32">
        <v>44161958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1378</v>
      </c>
      <c r="B27766" s="32">
        <v>44162043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1378</v>
      </c>
      <c r="B27767" s="32">
        <v>44162176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1378</v>
      </c>
      <c r="B27768" s="32">
        <v>44162233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1378</v>
      </c>
      <c r="B27769" s="32">
        <v>44162261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1378</v>
      </c>
      <c r="B27770" s="32">
        <v>44162356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1378</v>
      </c>
      <c r="B27771" s="32">
        <v>44162359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1378</v>
      </c>
      <c r="B27772" s="32">
        <v>441623780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1378</v>
      </c>
      <c r="B27773" s="32">
        <v>441623781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1378</v>
      </c>
      <c r="B27774" s="32">
        <v>441623782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1378</v>
      </c>
      <c r="B27775" s="32">
        <v>441623783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1378</v>
      </c>
      <c r="B27776" s="32">
        <v>441623786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1378</v>
      </c>
      <c r="B27777" s="32">
        <v>441623787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1378</v>
      </c>
      <c r="B27778" s="32">
        <v>441623788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1378</v>
      </c>
      <c r="B27779" s="32">
        <v>441623789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1378</v>
      </c>
      <c r="B27780" s="32">
        <v>441625374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1378</v>
      </c>
      <c r="B27781" s="32">
        <v>441625378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1378</v>
      </c>
      <c r="B27782" s="32">
        <v>441625383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1378</v>
      </c>
      <c r="B27783" s="32">
        <v>441625384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1378</v>
      </c>
      <c r="B27784" s="32">
        <v>44162564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1378</v>
      </c>
      <c r="B27785" s="32">
        <v>441625650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1378</v>
      </c>
      <c r="B27786" s="32">
        <v>441625651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1378</v>
      </c>
      <c r="B27787" s="32">
        <v>441625652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1378</v>
      </c>
      <c r="B27788" s="32">
        <v>441625653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1378</v>
      </c>
      <c r="B27789" s="32">
        <v>441625654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1378</v>
      </c>
      <c r="B27790" s="32">
        <v>441625655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1378</v>
      </c>
      <c r="B27791" s="32">
        <v>441625656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1378</v>
      </c>
      <c r="B27792" s="32">
        <v>44162588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1378</v>
      </c>
      <c r="B27793" s="32">
        <v>44162625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1378</v>
      </c>
      <c r="B27794" s="32">
        <v>44162653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1378</v>
      </c>
      <c r="B27795" s="32">
        <v>44162842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1378</v>
      </c>
      <c r="B27796" s="32">
        <v>44162846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1378</v>
      </c>
      <c r="B27797" s="32">
        <v>44162865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1378</v>
      </c>
      <c r="B27798" s="32">
        <v>44162879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1378</v>
      </c>
      <c r="B27799" s="32">
        <v>44162950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1378</v>
      </c>
      <c r="B27800" s="32">
        <v>44162962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1378</v>
      </c>
      <c r="B27801" s="32">
        <v>441630349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1378</v>
      </c>
      <c r="B27802" s="32">
        <v>44163036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1378</v>
      </c>
      <c r="B27803" s="32">
        <v>44163040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1378</v>
      </c>
      <c r="B27804" s="32">
        <v>44163120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1378</v>
      </c>
      <c r="B27805" s="32">
        <v>44163178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1378</v>
      </c>
      <c r="B27806" s="32">
        <v>44163346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1378</v>
      </c>
      <c r="B27807" s="32">
        <v>44163347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1378</v>
      </c>
      <c r="B27808" s="32">
        <v>441633498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1378</v>
      </c>
      <c r="B27809" s="32">
        <v>44163375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1378</v>
      </c>
      <c r="B27810" s="32">
        <v>441634628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1378</v>
      </c>
      <c r="B27811" s="32">
        <v>44163464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1378</v>
      </c>
      <c r="B27812" s="32">
        <v>44163487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1378</v>
      </c>
      <c r="B27813" s="32">
        <v>44163581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1378</v>
      </c>
      <c r="B27814" s="32">
        <v>44163583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1378</v>
      </c>
      <c r="B27815" s="32">
        <v>44163649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1378</v>
      </c>
      <c r="B27816" s="32">
        <v>44163669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1378</v>
      </c>
      <c r="B27817" s="32">
        <v>44163784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1378</v>
      </c>
      <c r="B27818" s="32">
        <v>44163838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1378</v>
      </c>
      <c r="B27819" s="32">
        <v>441639281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1378</v>
      </c>
      <c r="B27820" s="32">
        <v>44163960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1378</v>
      </c>
      <c r="B27821" s="32">
        <v>44164233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1378</v>
      </c>
      <c r="B27822" s="32">
        <v>44164234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1378</v>
      </c>
      <c r="B27823" s="32">
        <v>441642380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1378</v>
      </c>
      <c r="B27824" s="32">
        <v>441642381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1378</v>
      </c>
      <c r="B27825" s="32">
        <v>441642382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1378</v>
      </c>
      <c r="B27826" s="32">
        <v>441642384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1378</v>
      </c>
      <c r="B27827" s="32">
        <v>441642385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1378</v>
      </c>
      <c r="B27828" s="32">
        <v>441642386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1378</v>
      </c>
      <c r="B27829" s="32">
        <v>441642387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1378</v>
      </c>
      <c r="B27830" s="32">
        <v>441642388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1378</v>
      </c>
      <c r="B27831" s="32">
        <v>441642389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1378</v>
      </c>
      <c r="B27832" s="32">
        <v>441642420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1378</v>
      </c>
      <c r="B27833" s="32">
        <v>441642682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1378</v>
      </c>
      <c r="B27834" s="32">
        <v>441642842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1378</v>
      </c>
      <c r="B27835" s="32">
        <v>441642910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1378</v>
      </c>
      <c r="B27836" s="32">
        <v>44164345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1378</v>
      </c>
      <c r="B27837" s="32">
        <v>44164470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1378</v>
      </c>
      <c r="B27838" s="32">
        <v>44164642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1378</v>
      </c>
      <c r="B27839" s="32">
        <v>44165363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1378</v>
      </c>
      <c r="B27840" s="32">
        <v>441653679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1378</v>
      </c>
      <c r="B27841" s="32">
        <v>44165474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1378</v>
      </c>
      <c r="B27842" s="32">
        <v>44165634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1378</v>
      </c>
      <c r="B27843" s="32">
        <v>441661509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1378</v>
      </c>
      <c r="B27844" s="32">
        <v>44166181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1378</v>
      </c>
      <c r="B27845" s="32">
        <v>44166378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1378</v>
      </c>
      <c r="B27846" s="32">
        <v>44166388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1378</v>
      </c>
      <c r="B27847" s="32">
        <v>44166486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1378</v>
      </c>
      <c r="B27848" s="32">
        <v>441665539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1378</v>
      </c>
      <c r="B27849" s="32">
        <v>44166563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1378</v>
      </c>
      <c r="B27850" s="32">
        <v>44166653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1378</v>
      </c>
      <c r="B27851" s="32">
        <v>44166744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1378</v>
      </c>
      <c r="B27852" s="32">
        <v>441668557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1378</v>
      </c>
      <c r="B27853" s="32">
        <v>44166868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1378</v>
      </c>
      <c r="B27854" s="32">
        <v>441669507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1378</v>
      </c>
      <c r="B27855" s="32">
        <v>44166988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1378</v>
      </c>
      <c r="B27856" s="32">
        <v>441670279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1378</v>
      </c>
      <c r="B27857" s="32">
        <v>44167055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1378</v>
      </c>
      <c r="B27858" s="32">
        <v>44167056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1378</v>
      </c>
      <c r="B27859" s="32">
        <v>44167289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1378</v>
      </c>
      <c r="B27860" s="32">
        <v>44167373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1378</v>
      </c>
      <c r="B27861" s="32">
        <v>44167379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1378</v>
      </c>
      <c r="B27862" s="32">
        <v>44167468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1378</v>
      </c>
      <c r="B27863" s="32">
        <v>44167545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1378</v>
      </c>
      <c r="B27864" s="32">
        <v>441675499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1378</v>
      </c>
      <c r="B27865" s="32">
        <v>44167656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1378</v>
      </c>
      <c r="B27866" s="32">
        <v>44167657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1378</v>
      </c>
      <c r="B27867" s="32">
        <v>44167740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1378</v>
      </c>
      <c r="B27868" s="32">
        <v>44167857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1378</v>
      </c>
      <c r="B27869" s="32">
        <v>44168350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1378</v>
      </c>
      <c r="B27870" s="32">
        <v>44168484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1378</v>
      </c>
      <c r="B27871" s="32">
        <v>44168486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1378</v>
      </c>
      <c r="B27872" s="32">
        <v>44168578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1378</v>
      </c>
      <c r="B27873" s="32">
        <v>44168649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1378</v>
      </c>
      <c r="B27874" s="32">
        <v>44168660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1378</v>
      </c>
      <c r="B27875" s="32">
        <v>44168669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1378</v>
      </c>
      <c r="B27876" s="32">
        <v>44168860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1378</v>
      </c>
      <c r="B27877" s="32">
        <v>44169035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1378</v>
      </c>
      <c r="B27878" s="32">
        <v>44169174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1378</v>
      </c>
      <c r="B27879" s="32">
        <v>44169184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1378</v>
      </c>
      <c r="B27880" s="32">
        <v>44169264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1378</v>
      </c>
      <c r="B27881" s="32">
        <v>44169425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1378</v>
      </c>
      <c r="B27882" s="32">
        <v>44169470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1378</v>
      </c>
      <c r="B27883" s="32">
        <v>44169559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1378</v>
      </c>
      <c r="B27884" s="32">
        <v>44169565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1378</v>
      </c>
      <c r="B27885" s="32">
        <v>441695779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1378</v>
      </c>
      <c r="B27886" s="32">
        <v>441697388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1378</v>
      </c>
      <c r="B27887" s="32">
        <v>441697389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1378</v>
      </c>
      <c r="B27888" s="32">
        <v>441697420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1378</v>
      </c>
      <c r="B27889" s="32">
        <v>441697421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1378</v>
      </c>
      <c r="B27890" s="32">
        <v>44169846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1378</v>
      </c>
      <c r="B27891" s="32">
        <v>44169850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1378</v>
      </c>
      <c r="B27892" s="32">
        <v>44170057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1378</v>
      </c>
      <c r="B27893" s="32">
        <v>44170227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1378</v>
      </c>
      <c r="B27894" s="32">
        <v>441702814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1378</v>
      </c>
      <c r="B27895" s="32">
        <v>44170425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1378</v>
      </c>
      <c r="B27896" s="32">
        <v>441704701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1378</v>
      </c>
      <c r="B27897" s="32">
        <v>441704702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1378</v>
      </c>
      <c r="B27898" s="32">
        <v>441704703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1378</v>
      </c>
      <c r="B27899" s="32">
        <v>441704704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1378</v>
      </c>
      <c r="B27900" s="32">
        <v>441704705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1378</v>
      </c>
      <c r="B27901" s="32">
        <v>441704709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1378</v>
      </c>
      <c r="B27902" s="32">
        <v>44170485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1378</v>
      </c>
      <c r="B27903" s="32">
        <v>44170486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1378</v>
      </c>
      <c r="B27904" s="32">
        <v>441706273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1378</v>
      </c>
      <c r="B27905" s="32">
        <v>441706274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1378</v>
      </c>
      <c r="B27906" s="32">
        <v>441706276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1378</v>
      </c>
      <c r="B27907" s="32">
        <v>441706279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1378</v>
      </c>
      <c r="B27908" s="32">
        <v>44170668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1378</v>
      </c>
      <c r="B27909" s="32">
        <v>441706782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1378</v>
      </c>
      <c r="B27910" s="32">
        <v>44170689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1378</v>
      </c>
      <c r="B27911" s="32">
        <v>441706900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1378</v>
      </c>
      <c r="B27912" s="32">
        <v>441706901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1378</v>
      </c>
      <c r="B27913" s="32">
        <v>441706902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1378</v>
      </c>
      <c r="B27914" s="32">
        <v>441706903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1378</v>
      </c>
      <c r="B27915" s="32">
        <v>441706906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1378</v>
      </c>
      <c r="B27916" s="32">
        <v>441706908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1378</v>
      </c>
      <c r="B27917" s="32">
        <v>441706909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1378</v>
      </c>
      <c r="B27918" s="32">
        <v>44170692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1378</v>
      </c>
      <c r="B27919" s="32">
        <v>44170720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1378</v>
      </c>
      <c r="B27920" s="32">
        <v>44170722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1378</v>
      </c>
      <c r="B27921" s="32">
        <v>44170742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1378</v>
      </c>
      <c r="B27922" s="32">
        <v>44170782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1378</v>
      </c>
      <c r="B27923" s="32">
        <v>44170828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1378</v>
      </c>
      <c r="B27924" s="32">
        <v>441708549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1378</v>
      </c>
      <c r="B27925" s="32">
        <v>44170871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1378</v>
      </c>
      <c r="B27926" s="32">
        <v>441709263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1378</v>
      </c>
      <c r="B27927" s="32">
        <v>441709390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1378</v>
      </c>
      <c r="B27928" s="32">
        <v>441709391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1378</v>
      </c>
      <c r="B27929" s="32">
        <v>441709399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1378</v>
      </c>
      <c r="B27930" s="32">
        <v>441709480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1378</v>
      </c>
      <c r="B27931" s="32">
        <v>441709481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1378</v>
      </c>
      <c r="B27932" s="32">
        <v>441709489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1378</v>
      </c>
      <c r="B27933" s="32">
        <v>44170984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1378</v>
      </c>
      <c r="B27934" s="32">
        <v>44172150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1378</v>
      </c>
      <c r="B27935" s="32">
        <v>44172239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1378</v>
      </c>
      <c r="B27936" s="32">
        <v>44172257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1378</v>
      </c>
      <c r="B27937" s="32">
        <v>44172323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1378</v>
      </c>
      <c r="B27938" s="32">
        <v>44172357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1378</v>
      </c>
      <c r="B27939" s="32">
        <v>44172438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1378</v>
      </c>
      <c r="B27940" s="32">
        <v>44172481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1378</v>
      </c>
      <c r="B27941" s="32">
        <v>44172488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1378</v>
      </c>
      <c r="B27942" s="32">
        <v>44172620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1378</v>
      </c>
      <c r="B27943" s="32">
        <v>44172631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1378</v>
      </c>
      <c r="B27944" s="32">
        <v>44172720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1378</v>
      </c>
      <c r="B27945" s="32">
        <v>44172788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1378</v>
      </c>
      <c r="B27946" s="32">
        <v>44172846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1378</v>
      </c>
      <c r="B27947" s="32">
        <v>44172980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1378</v>
      </c>
      <c r="B27948" s="32">
        <v>44172990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1378</v>
      </c>
      <c r="B27949" s="32">
        <v>44173040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1378</v>
      </c>
      <c r="B27950" s="32">
        <v>44173242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1378</v>
      </c>
      <c r="B27951" s="32">
        <v>44173259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1378</v>
      </c>
      <c r="B27952" s="32">
        <v>44173328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1378</v>
      </c>
      <c r="B27953" s="32">
        <v>44173345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1378</v>
      </c>
      <c r="B27954" s="32">
        <v>44173346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1378</v>
      </c>
      <c r="B27955" s="32">
        <v>44173347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1378</v>
      </c>
      <c r="B27956" s="32">
        <v>44173624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1378</v>
      </c>
      <c r="B27957" s="32">
        <v>44173630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1378</v>
      </c>
      <c r="B27958" s="32">
        <v>44173750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1378</v>
      </c>
      <c r="B27959" s="32">
        <v>441738216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1378</v>
      </c>
      <c r="B27960" s="32">
        <v>441738217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1378</v>
      </c>
      <c r="B27961" s="32">
        <v>441738218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1378</v>
      </c>
      <c r="B27962" s="32">
        <v>44173851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1378</v>
      </c>
      <c r="B27963" s="32">
        <v>44173889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1378</v>
      </c>
      <c r="B27964" s="32">
        <v>441740472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1378</v>
      </c>
      <c r="B27965" s="32">
        <v>441740709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1378</v>
      </c>
      <c r="B27966" s="32">
        <v>44174079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1378</v>
      </c>
      <c r="B27967" s="32">
        <v>44174320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1378</v>
      </c>
      <c r="B27968" s="32">
        <v>441743339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1378</v>
      </c>
      <c r="B27969" s="32">
        <v>44174347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1378</v>
      </c>
      <c r="B27970" s="32">
        <v>44174349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1378</v>
      </c>
      <c r="B27971" s="32">
        <v>44174375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1378</v>
      </c>
      <c r="B27972" s="32">
        <v>441744440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1378</v>
      </c>
      <c r="B27973" s="32">
        <v>441744449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1378</v>
      </c>
      <c r="B27974" s="32">
        <v>44174465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1378</v>
      </c>
      <c r="B27975" s="32">
        <v>441744704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1378</v>
      </c>
      <c r="B27976" s="32">
        <v>44174544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1378</v>
      </c>
      <c r="B27977" s="32">
        <v>44174574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1378</v>
      </c>
      <c r="B27978" s="32">
        <v>44174636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1378</v>
      </c>
      <c r="B27979" s="32">
        <v>44174665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1378</v>
      </c>
      <c r="B27980" s="32">
        <v>44174747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1378</v>
      </c>
      <c r="B27981" s="32">
        <v>44174852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1378</v>
      </c>
      <c r="B27982" s="32">
        <v>44174964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1378</v>
      </c>
      <c r="B27983" s="32">
        <v>44174990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1378</v>
      </c>
      <c r="B27984" s="32">
        <v>44175127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1378</v>
      </c>
      <c r="B27985" s="32">
        <v>441752451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1378</v>
      </c>
      <c r="B27986" s="32">
        <v>441752452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1378</v>
      </c>
      <c r="B27987" s="32">
        <v>441752453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1378</v>
      </c>
      <c r="B27988" s="32">
        <v>441752456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1378</v>
      </c>
      <c r="B27989" s="32">
        <v>441752457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1378</v>
      </c>
      <c r="B27990" s="32">
        <v>441752459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1378</v>
      </c>
      <c r="B27991" s="32">
        <v>44175263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1378</v>
      </c>
      <c r="B27992" s="32">
        <v>44175264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1378</v>
      </c>
      <c r="B27993" s="32">
        <v>441753337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1378</v>
      </c>
      <c r="B27994" s="32">
        <v>44175343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1378</v>
      </c>
      <c r="B27995" s="32">
        <v>44175360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1378</v>
      </c>
      <c r="B27996" s="32">
        <v>44175370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1378</v>
      </c>
      <c r="B27997" s="32">
        <v>44175372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1378</v>
      </c>
      <c r="B27998" s="32">
        <v>44175381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1378</v>
      </c>
      <c r="B27999" s="32">
        <v>44175462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1378</v>
      </c>
      <c r="B28000" s="32">
        <v>44175660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1378</v>
      </c>
      <c r="B28001" s="32">
        <v>44175664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1378</v>
      </c>
      <c r="B28002" s="32">
        <v>44175762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1378</v>
      </c>
      <c r="B28003" s="32">
        <v>44175767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1378</v>
      </c>
      <c r="B28004" s="32">
        <v>44175864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1378</v>
      </c>
      <c r="B28005" s="32">
        <v>44175934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1378</v>
      </c>
      <c r="B28006" s="32">
        <v>44175959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1378</v>
      </c>
      <c r="B28007" s="32">
        <v>44176070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1378</v>
      </c>
      <c r="B28008" s="32">
        <v>44176129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1378</v>
      </c>
      <c r="B28009" s="32">
        <v>44176136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1378</v>
      </c>
      <c r="B28010" s="32">
        <v>44176386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1378</v>
      </c>
      <c r="B28011" s="32">
        <v>44176550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1378</v>
      </c>
      <c r="B28012" s="32">
        <v>44176551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1378</v>
      </c>
      <c r="B28013" s="32">
        <v>44176576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1378</v>
      </c>
      <c r="B28014" s="32">
        <v>44176656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1378</v>
      </c>
      <c r="B28015" s="32">
        <v>44176735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1378</v>
      </c>
      <c r="B28016" s="32">
        <v>44176823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1378</v>
      </c>
      <c r="B28017" s="32">
        <v>441768331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1378</v>
      </c>
      <c r="B28018" s="32">
        <v>441768337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1378</v>
      </c>
      <c r="B28019" s="32">
        <v>441768339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1378</v>
      </c>
      <c r="B28020" s="32">
        <v>441768388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1378</v>
      </c>
      <c r="B28021" s="32">
        <v>441768389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1378</v>
      </c>
      <c r="B28022" s="32">
        <v>441768728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1378</v>
      </c>
      <c r="B28023" s="32">
        <v>441768729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1378</v>
      </c>
      <c r="B28024" s="32">
        <v>441768810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1378</v>
      </c>
      <c r="B28025" s="32">
        <v>441768812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1378</v>
      </c>
      <c r="B28026" s="32">
        <v>441768817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1378</v>
      </c>
      <c r="B28027" s="32">
        <v>44176885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1378</v>
      </c>
      <c r="B28028" s="32">
        <v>44176962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1378</v>
      </c>
      <c r="B28029" s="32">
        <v>44177040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1378</v>
      </c>
      <c r="B28030" s="32">
        <v>441772220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1378</v>
      </c>
      <c r="B28031" s="32">
        <v>441772221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1378</v>
      </c>
      <c r="B28032" s="32">
        <v>441772223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1378</v>
      </c>
      <c r="B28033" s="32">
        <v>441772225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1378</v>
      </c>
      <c r="B28034" s="32">
        <v>441772226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1378</v>
      </c>
      <c r="B28035" s="32">
        <v>441772229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1378</v>
      </c>
      <c r="B28036" s="32">
        <v>441772306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1378</v>
      </c>
      <c r="B28037" s="32">
        <v>441772343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1378</v>
      </c>
      <c r="B28038" s="32">
        <v>441772344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1378</v>
      </c>
      <c r="B28039" s="32">
        <v>44177247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1378</v>
      </c>
      <c r="B28040" s="32">
        <v>441772481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1378</v>
      </c>
      <c r="B28041" s="32">
        <v>441772482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1378</v>
      </c>
      <c r="B28042" s="32">
        <v>441772483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1378</v>
      </c>
      <c r="B28043" s="32">
        <v>441772484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1378</v>
      </c>
      <c r="B28044" s="32">
        <v>441772485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1378</v>
      </c>
      <c r="B28045" s="32">
        <v>441772487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1378</v>
      </c>
      <c r="B28046" s="32">
        <v>441772488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1378</v>
      </c>
      <c r="B28047" s="32">
        <v>441772489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1378</v>
      </c>
      <c r="B28048" s="32">
        <v>441772577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1378</v>
      </c>
      <c r="B28049" s="32">
        <v>441772578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1378</v>
      </c>
      <c r="B28050" s="32">
        <v>44177283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1378</v>
      </c>
      <c r="B28051" s="32">
        <v>441773271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1378</v>
      </c>
      <c r="B28052" s="32">
        <v>441773348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1378</v>
      </c>
      <c r="B28053" s="32">
        <v>44177384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1378</v>
      </c>
      <c r="B28054" s="32">
        <v>44177573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1378</v>
      </c>
      <c r="B28055" s="32">
        <v>44177645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1378</v>
      </c>
      <c r="B28056" s="32">
        <v>44177727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1378</v>
      </c>
      <c r="B28057" s="32">
        <v>44177777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1378</v>
      </c>
      <c r="B28058" s="32">
        <v>441777880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1378</v>
      </c>
      <c r="B28059" s="32">
        <v>441777889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1378</v>
      </c>
      <c r="B28060" s="32">
        <v>44177836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1378</v>
      </c>
      <c r="B28061" s="32">
        <v>441782440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1378</v>
      </c>
      <c r="B28062" s="32">
        <v>441782441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1378</v>
      </c>
      <c r="B28063" s="32">
        <v>441782442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1378</v>
      </c>
      <c r="B28064" s="32">
        <v>441782443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1378</v>
      </c>
      <c r="B28065" s="32">
        <v>44178258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1378</v>
      </c>
      <c r="B28066" s="32">
        <v>44178260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1378</v>
      </c>
      <c r="B28067" s="32">
        <v>44178267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1378</v>
      </c>
      <c r="B28068" s="32">
        <v>441782702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1378</v>
      </c>
      <c r="B28069" s="32">
        <v>441782708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1378</v>
      </c>
      <c r="B28070" s="32">
        <v>441782709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1378</v>
      </c>
      <c r="B28071" s="32">
        <v>441782731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1378</v>
      </c>
      <c r="B28072" s="32">
        <v>441782732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1378</v>
      </c>
      <c r="B28073" s="32">
        <v>441782733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1378</v>
      </c>
      <c r="B28074" s="32">
        <v>441782734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1378</v>
      </c>
      <c r="B28075" s="32">
        <v>441782735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1378</v>
      </c>
      <c r="B28076" s="32">
        <v>441782736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1378</v>
      </c>
      <c r="B28077" s="32">
        <v>441782737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1378</v>
      </c>
      <c r="B28078" s="32">
        <v>441782738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1378</v>
      </c>
      <c r="B28079" s="32">
        <v>441782800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1378</v>
      </c>
      <c r="B28080" s="32">
        <v>441782801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1378</v>
      </c>
      <c r="B28081" s="32">
        <v>441782802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1378</v>
      </c>
      <c r="B28082" s="32">
        <v>441782807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1378</v>
      </c>
      <c r="B28083" s="32">
        <v>441782808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1378</v>
      </c>
      <c r="B28084" s="32">
        <v>441782809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1378</v>
      </c>
      <c r="B28085" s="32">
        <v>44178470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1378</v>
      </c>
      <c r="B28086" s="32">
        <v>44178531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1378</v>
      </c>
      <c r="B28087" s="32">
        <v>44178586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1378</v>
      </c>
      <c r="B28088" s="32">
        <v>441785880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1378</v>
      </c>
      <c r="B28089" s="32">
        <v>441785881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1378</v>
      </c>
      <c r="B28090" s="32">
        <v>441785882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1378</v>
      </c>
      <c r="B28091" s="32">
        <v>441785886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1378</v>
      </c>
      <c r="B28092" s="32">
        <v>441785887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1378</v>
      </c>
      <c r="B28093" s="32">
        <v>441785888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1378</v>
      </c>
      <c r="B28094" s="32">
        <v>441785889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1378</v>
      </c>
      <c r="B28095" s="32">
        <v>44178620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1378</v>
      </c>
      <c r="B28096" s="32">
        <v>44178628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1378</v>
      </c>
      <c r="B28097" s="32">
        <v>44178689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1378</v>
      </c>
      <c r="B28098" s="32">
        <v>44178821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1378</v>
      </c>
      <c r="B28099" s="32">
        <v>44178861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1378</v>
      </c>
      <c r="B28100" s="32">
        <v>44178866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1378</v>
      </c>
      <c r="B28101" s="32">
        <v>441788889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1378</v>
      </c>
      <c r="B28102" s="32">
        <v>44178927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1378</v>
      </c>
      <c r="B28103" s="32">
        <v>44178988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1378</v>
      </c>
      <c r="B28104" s="32">
        <v>44178989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1378</v>
      </c>
      <c r="B28105" s="32">
        <v>44179071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1378</v>
      </c>
      <c r="B28106" s="32">
        <v>44179224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1378</v>
      </c>
      <c r="B28107" s="32">
        <v>44179235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1378</v>
      </c>
      <c r="B28108" s="32">
        <v>44179259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1378</v>
      </c>
      <c r="B28109" s="32">
        <v>44179336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1378</v>
      </c>
      <c r="B28110" s="32">
        <v>44179341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1378</v>
      </c>
      <c r="B28111" s="32">
        <v>44179344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1378</v>
      </c>
      <c r="B28112" s="32">
        <v>44179345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1378</v>
      </c>
      <c r="B28113" s="32">
        <v>44179346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1378</v>
      </c>
      <c r="B28114" s="32">
        <v>44179347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1378</v>
      </c>
      <c r="B28115" s="32">
        <v>44179489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1378</v>
      </c>
      <c r="B28116" s="32">
        <v>44179545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1378</v>
      </c>
      <c r="B28117" s="32">
        <v>44179650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1378</v>
      </c>
      <c r="B28118" s="32">
        <v>44179730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1378</v>
      </c>
      <c r="B28119" s="32">
        <v>44179884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1378</v>
      </c>
      <c r="B28120" s="32">
        <v>44179957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1378</v>
      </c>
      <c r="B28121" s="32">
        <v>44180323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1378</v>
      </c>
      <c r="B28122" s="32">
        <v>44180367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1378</v>
      </c>
      <c r="B28123" s="32">
        <v>44180563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1378</v>
      </c>
      <c r="B28124" s="32">
        <v>44182231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1378</v>
      </c>
      <c r="B28125" s="32">
        <v>44182264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1378</v>
      </c>
      <c r="B28126" s="32">
        <v>44182326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1378</v>
      </c>
      <c r="B28127" s="32">
        <v>44182372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1378</v>
      </c>
      <c r="B28128" s="32">
        <v>44182472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1378</v>
      </c>
      <c r="B28129" s="32">
        <v>44182476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1378</v>
      </c>
      <c r="B28130" s="32">
        <v>44182582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1378</v>
      </c>
      <c r="B28131" s="32">
        <v>44182722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1378</v>
      </c>
      <c r="B28132" s="32">
        <v>44182727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1378</v>
      </c>
      <c r="B28133" s="32">
        <v>44182784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1378</v>
      </c>
      <c r="B28134" s="32">
        <v>44182921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1378</v>
      </c>
      <c r="B28135" s="32">
        <v>44182929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1378</v>
      </c>
      <c r="B28136" s="32">
        <v>441829790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1378</v>
      </c>
      <c r="B28137" s="32">
        <v>441829797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1378</v>
      </c>
      <c r="B28138" s="32">
        <v>441829798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1378</v>
      </c>
      <c r="B28139" s="32">
        <v>44183050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1378</v>
      </c>
      <c r="B28140" s="32">
        <v>44183080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1378</v>
      </c>
      <c r="B28141" s="32">
        <v>44183368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1378</v>
      </c>
      <c r="B28142" s="32">
        <v>44183490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1378</v>
      </c>
      <c r="B28143" s="32">
        <v>44183761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1378</v>
      </c>
      <c r="B28144" s="32">
        <v>44183763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1378</v>
      </c>
      <c r="B28145" s="32">
        <v>441840557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1378</v>
      </c>
      <c r="B28146" s="32">
        <v>44184156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1378</v>
      </c>
      <c r="B28147" s="32">
        <v>44184222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1378</v>
      </c>
      <c r="B28148" s="32">
        <v>441842710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1378</v>
      </c>
      <c r="B28149" s="32">
        <v>441842719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1378</v>
      </c>
      <c r="B28150" s="32">
        <v>44184273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1378</v>
      </c>
      <c r="B28151" s="32">
        <v>44184334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1378</v>
      </c>
      <c r="B28152" s="32">
        <v>44184425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1378</v>
      </c>
      <c r="B28153" s="32">
        <v>44184546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1378</v>
      </c>
      <c r="B28154" s="32">
        <v>44184555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1378</v>
      </c>
      <c r="B28155" s="32">
        <v>441845979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1378</v>
      </c>
      <c r="B28156" s="32">
        <v>441847563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1378</v>
      </c>
      <c r="B28157" s="32">
        <v>441851743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1378</v>
      </c>
      <c r="B28158" s="32">
        <v>441854501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1378</v>
      </c>
      <c r="B28159" s="32">
        <v>44185848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1378</v>
      </c>
      <c r="B28160" s="32">
        <v>44185882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1378</v>
      </c>
      <c r="B28161" s="32">
        <v>441862221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1378</v>
      </c>
      <c r="B28162" s="32">
        <v>44186538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1378</v>
      </c>
      <c r="B28163" s="32">
        <v>44186547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1378</v>
      </c>
      <c r="B28164" s="32">
        <v>44186548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1378</v>
      </c>
      <c r="B28165" s="32">
        <v>441865500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1378</v>
      </c>
      <c r="B28166" s="32">
        <v>441865501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1378</v>
      </c>
      <c r="B28167" s="32">
        <v>44186987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1378</v>
      </c>
      <c r="B28168" s="32">
        <v>44187240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1378</v>
      </c>
      <c r="B28169" s="32">
        <v>44187247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1378</v>
      </c>
      <c r="B28170" s="32">
        <v>44187371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1378</v>
      </c>
      <c r="B28171" s="32">
        <v>44187454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1378</v>
      </c>
      <c r="B28172" s="32">
        <v>44187474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1378</v>
      </c>
      <c r="B28173" s="32">
        <v>44187763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1378</v>
      </c>
      <c r="B28174" s="32">
        <v>44188255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1378</v>
      </c>
      <c r="B28175" s="32">
        <v>44188436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1378</v>
      </c>
      <c r="B28176" s="32">
        <v>44188443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1378</v>
      </c>
      <c r="B28177" s="32">
        <v>44188571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1378</v>
      </c>
      <c r="B28178" s="32">
        <v>44188665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1378</v>
      </c>
      <c r="B28179" s="32">
        <v>44188945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1378</v>
      </c>
      <c r="B28180" s="32">
        <v>44188952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1378</v>
      </c>
      <c r="B28181" s="32">
        <v>44188982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1378</v>
      </c>
      <c r="B28182" s="32">
        <v>441889898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1378</v>
      </c>
      <c r="B28183" s="32">
        <v>441889899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1378</v>
      </c>
      <c r="B28184" s="32">
        <v>441890340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1378</v>
      </c>
      <c r="B28185" s="32">
        <v>441892321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1378</v>
      </c>
      <c r="B28186" s="32">
        <v>44189259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1378</v>
      </c>
      <c r="B28187" s="32">
        <v>44189565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1378</v>
      </c>
      <c r="B28188" s="32">
        <v>44189586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1378</v>
      </c>
      <c r="B28189" s="32">
        <v>441896475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1378</v>
      </c>
      <c r="B28190" s="32">
        <v>44190050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1378</v>
      </c>
      <c r="B28191" s="32">
        <v>44190055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1378</v>
      </c>
      <c r="B28192" s="32">
        <v>441900700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1378</v>
      </c>
      <c r="B28193" s="32">
        <v>441900701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1378</v>
      </c>
      <c r="B28194" s="32">
        <v>441900702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1378</v>
      </c>
      <c r="B28195" s="32">
        <v>441900703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1378</v>
      </c>
      <c r="B28196" s="32">
        <v>441900705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1378</v>
      </c>
      <c r="B28197" s="32">
        <v>441900706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1378</v>
      </c>
      <c r="B28198" s="32">
        <v>441900709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1378</v>
      </c>
      <c r="B28199" s="32">
        <v>441902461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1378</v>
      </c>
      <c r="B28200" s="32">
        <v>441902462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1378</v>
      </c>
      <c r="B28201" s="32">
        <v>441902464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1378</v>
      </c>
      <c r="B28202" s="32">
        <v>441902467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1378</v>
      </c>
      <c r="B28203" s="32">
        <v>441902468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1378</v>
      </c>
      <c r="B28204" s="32">
        <v>441902469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1378</v>
      </c>
      <c r="B28205" s="32">
        <v>44190248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1378</v>
      </c>
      <c r="B28206" s="32">
        <v>441902521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1378</v>
      </c>
      <c r="B28207" s="32">
        <v>441902529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1378</v>
      </c>
      <c r="B28208" s="32">
        <v>44190264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1378</v>
      </c>
      <c r="B28209" s="32">
        <v>44190269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1378</v>
      </c>
      <c r="B28210" s="32">
        <v>441903321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1378</v>
      </c>
      <c r="B28211" s="32">
        <v>441903630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1378</v>
      </c>
      <c r="B28212" s="32">
        <v>441903636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1378</v>
      </c>
      <c r="B28213" s="32">
        <v>441903637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1378</v>
      </c>
      <c r="B28214" s="32">
        <v>441903638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1378</v>
      </c>
      <c r="B28215" s="32">
        <v>441903639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1378</v>
      </c>
      <c r="B28216" s="32">
        <v>44190364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1378</v>
      </c>
      <c r="B28217" s="32">
        <v>44190384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1378</v>
      </c>
      <c r="B28218" s="32">
        <v>44190435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1378</v>
      </c>
      <c r="B28219" s="32">
        <v>44190445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1378</v>
      </c>
      <c r="B28220" s="32">
        <v>44190481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1378</v>
      </c>
      <c r="B28221" s="32">
        <v>44190482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1378</v>
      </c>
      <c r="B28222" s="32">
        <v>44190485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1378</v>
      </c>
      <c r="B28223" s="32">
        <v>44190546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1378</v>
      </c>
      <c r="B28224" s="32">
        <v>44190550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1378</v>
      </c>
      <c r="B28225" s="32">
        <v>44190848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1378</v>
      </c>
      <c r="B28226" s="32">
        <v>44190884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1378</v>
      </c>
      <c r="B28227" s="32">
        <v>44190885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1378</v>
      </c>
      <c r="B28228" s="32">
        <v>441908927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1378</v>
      </c>
      <c r="B28229" s="32">
        <v>44190944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1378</v>
      </c>
      <c r="B28230" s="32">
        <v>44190945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1378</v>
      </c>
      <c r="B28231" s="32">
        <v>44191201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1378</v>
      </c>
      <c r="B28232" s="32">
        <v>44191202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1378</v>
      </c>
      <c r="B28233" s="32">
        <v>44191203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1378</v>
      </c>
      <c r="B28234" s="32">
        <v>44191204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1378</v>
      </c>
      <c r="B28235" s="32">
        <v>44191205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1378</v>
      </c>
      <c r="B28236" s="32">
        <v>44191206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1378</v>
      </c>
      <c r="B28237" s="32">
        <v>44191247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1378</v>
      </c>
      <c r="B28238" s="32">
        <v>44191248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1378</v>
      </c>
      <c r="B28239" s="32">
        <v>44191299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1378</v>
      </c>
      <c r="B28240" s="32">
        <v>44191301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1378</v>
      </c>
      <c r="B28241" s="32">
        <v>44191334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1378</v>
      </c>
      <c r="B28242" s="32">
        <v>44191336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1378</v>
      </c>
      <c r="B28243" s="32">
        <v>44191339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1378</v>
      </c>
      <c r="B28244" s="32">
        <v>44191350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1378</v>
      </c>
      <c r="B28245" s="32">
        <v>44191400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1378</v>
      </c>
      <c r="B28246" s="32">
        <v>44191401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1378</v>
      </c>
      <c r="B28247" s="32">
        <v>44191402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1378</v>
      </c>
      <c r="B28248" s="32">
        <v>44191403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1378</v>
      </c>
      <c r="B28249" s="32">
        <v>44191404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1378</v>
      </c>
      <c r="B28250" s="32">
        <v>44191444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1378</v>
      </c>
      <c r="B28251" s="32">
        <v>44191501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1378</v>
      </c>
      <c r="B28252" s="32">
        <v>44191503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1378</v>
      </c>
      <c r="B28253" s="32">
        <v>44191504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1378</v>
      </c>
      <c r="B28254" s="32">
        <v>44191541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1378</v>
      </c>
      <c r="B28255" s="32">
        <v>44191556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1378</v>
      </c>
      <c r="B28256" s="32">
        <v>44191644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1378</v>
      </c>
      <c r="B28257" s="32">
        <v>44192040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1378</v>
      </c>
      <c r="B28258" s="32">
        <v>44192243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1378</v>
      </c>
      <c r="B28259" s="32">
        <v>44192282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1378</v>
      </c>
      <c r="B28260" s="32">
        <v>44192288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1378</v>
      </c>
      <c r="B28261" s="32">
        <v>44192339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1378</v>
      </c>
      <c r="B28262" s="32">
        <v>441923526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1378</v>
      </c>
      <c r="B28263" s="32">
        <v>441923564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1378</v>
      </c>
      <c r="B28264" s="32">
        <v>441923565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1378</v>
      </c>
      <c r="B28265" s="32">
        <v>441923567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1378</v>
      </c>
      <c r="B28266" s="32">
        <v>441924700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1378</v>
      </c>
      <c r="B28267" s="32">
        <v>441924701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1378</v>
      </c>
      <c r="B28268" s="32">
        <v>441924702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1378</v>
      </c>
      <c r="B28269" s="32">
        <v>441924709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1378</v>
      </c>
      <c r="B28270" s="32">
        <v>441924779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1378</v>
      </c>
      <c r="B28271" s="32">
        <v>44192481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1378</v>
      </c>
      <c r="B28272" s="32">
        <v>44192485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1378</v>
      </c>
      <c r="B28273" s="32">
        <v>441925430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1378</v>
      </c>
      <c r="B28274" s="32">
        <v>441925431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1378</v>
      </c>
      <c r="B28275" s="32">
        <v>441925432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1378</v>
      </c>
      <c r="B28276" s="32">
        <v>441925433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1378</v>
      </c>
      <c r="B28277" s="32">
        <v>441925434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1378</v>
      </c>
      <c r="B28278" s="32">
        <v>441925435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1378</v>
      </c>
      <c r="B28279" s="32">
        <v>441925437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1378</v>
      </c>
      <c r="B28280" s="32">
        <v>441925438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1378</v>
      </c>
      <c r="B28281" s="32">
        <v>441925439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1378</v>
      </c>
      <c r="B28282" s="32">
        <v>441925512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1378</v>
      </c>
      <c r="B28283" s="32">
        <v>441925515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1378</v>
      </c>
      <c r="B28284" s="32">
        <v>441925516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1378</v>
      </c>
      <c r="B28285" s="32">
        <v>441925518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1378</v>
      </c>
      <c r="B28286" s="32">
        <v>441925519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1378</v>
      </c>
      <c r="B28287" s="32">
        <v>441925530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1378</v>
      </c>
      <c r="B28288" s="32">
        <v>441925532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1378</v>
      </c>
      <c r="B28289" s="32">
        <v>441925533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1378</v>
      </c>
      <c r="B28290" s="32">
        <v>441925534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1378</v>
      </c>
      <c r="B28291" s="32">
        <v>441925535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1378</v>
      </c>
      <c r="B28292" s="32">
        <v>441925536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1378</v>
      </c>
      <c r="B28293" s="32">
        <v>441925537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1378</v>
      </c>
      <c r="B28294" s="32">
        <v>441925539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1378</v>
      </c>
      <c r="B28295" s="32">
        <v>44192566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1378</v>
      </c>
      <c r="B28296" s="32">
        <v>44192567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1378</v>
      </c>
      <c r="B28297" s="32">
        <v>44192577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1378</v>
      </c>
      <c r="B28298" s="32">
        <v>44192589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1378</v>
      </c>
      <c r="B28299" s="32">
        <v>44192632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1378</v>
      </c>
      <c r="B28300" s="32">
        <v>44192660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1378</v>
      </c>
      <c r="B28301" s="32">
        <v>44192670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1378</v>
      </c>
      <c r="B28302" s="32">
        <v>44192682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1378</v>
      </c>
      <c r="B28303" s="32">
        <v>441928280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1378</v>
      </c>
      <c r="B28304" s="32">
        <v>441928284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1378</v>
      </c>
      <c r="B28305" s="32">
        <v>441928286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1378</v>
      </c>
      <c r="B28306" s="32">
        <v>441928288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1378</v>
      </c>
      <c r="B28307" s="32">
        <v>441928289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1378</v>
      </c>
      <c r="B28308" s="32">
        <v>44192855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1378</v>
      </c>
      <c r="B28309" s="32">
        <v>441928616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1378</v>
      </c>
      <c r="B28310" s="32">
        <v>441928804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1378</v>
      </c>
      <c r="B28311" s="32">
        <v>441928809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1378</v>
      </c>
      <c r="B28312" s="32">
        <v>44192949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1378</v>
      </c>
      <c r="B28313" s="32">
        <v>44193174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1378</v>
      </c>
      <c r="B28314" s="32">
        <v>441932321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1378</v>
      </c>
      <c r="B28315" s="32">
        <v>441932323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1378</v>
      </c>
      <c r="B28316" s="32">
        <v>441932324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1378</v>
      </c>
      <c r="B28317" s="32">
        <v>441932325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1378</v>
      </c>
      <c r="B28318" s="32">
        <v>44193370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1378</v>
      </c>
      <c r="B28319" s="32">
        <v>441934780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1378</v>
      </c>
      <c r="B28320" s="32">
        <v>44193488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1378</v>
      </c>
      <c r="B28321" s="32">
        <v>44193560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1378</v>
      </c>
      <c r="B28322" s="32">
        <v>44193751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1378</v>
      </c>
      <c r="B28323" s="32">
        <v>44193756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1378</v>
      </c>
      <c r="B28324" s="32">
        <v>44193781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1378</v>
      </c>
      <c r="B28325" s="32">
        <v>44193782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1378</v>
      </c>
      <c r="B28326" s="32">
        <v>44193790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1378</v>
      </c>
      <c r="B28327" s="32">
        <v>44193883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1378</v>
      </c>
      <c r="B28328" s="32">
        <v>44193940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1378</v>
      </c>
      <c r="B28329" s="32">
        <v>441939548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1378</v>
      </c>
      <c r="B28330" s="32">
        <v>441939549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1378</v>
      </c>
      <c r="B28331" s="32">
        <v>44194228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1378</v>
      </c>
      <c r="B28332" s="32">
        <v>441942433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1378</v>
      </c>
      <c r="B28333" s="32">
        <v>441942438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1378</v>
      </c>
      <c r="B28334" s="32">
        <v>441942439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1378</v>
      </c>
      <c r="B28335" s="32">
        <v>44194250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1378</v>
      </c>
      <c r="B28336" s="32">
        <v>441942650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1378</v>
      </c>
      <c r="B28337" s="32">
        <v>44194269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1378</v>
      </c>
      <c r="B28338" s="32">
        <v>44194341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1378</v>
      </c>
      <c r="B28339" s="32">
        <v>44194382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1378</v>
      </c>
      <c r="B28340" s="32">
        <v>44194384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1378</v>
      </c>
      <c r="B28341" s="32">
        <v>44194581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1378</v>
      </c>
      <c r="B28342" s="32">
        <v>441946500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1378</v>
      </c>
      <c r="B28343" s="32">
        <v>441946501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1378</v>
      </c>
      <c r="B28344" s="32">
        <v>441946505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1378</v>
      </c>
      <c r="B28345" s="32">
        <v>441946506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1378</v>
      </c>
      <c r="B28346" s="32">
        <v>441946508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1378</v>
      </c>
      <c r="B28347" s="32">
        <v>44194652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1378</v>
      </c>
      <c r="B28348" s="32">
        <v>441947639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1378</v>
      </c>
      <c r="B28349" s="32">
        <v>44194785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1378</v>
      </c>
      <c r="B28350" s="32">
        <v>44194874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1378</v>
      </c>
      <c r="B28351" s="32">
        <v>44194875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1378</v>
      </c>
      <c r="B28352" s="32">
        <v>441948859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1378</v>
      </c>
      <c r="B28353" s="32">
        <v>44194927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1378</v>
      </c>
      <c r="B28354" s="32">
        <v>44194949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1378</v>
      </c>
      <c r="B28355" s="32">
        <v>44195242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1378</v>
      </c>
      <c r="B28356" s="32">
        <v>441952449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1378</v>
      </c>
      <c r="B28357" s="32">
        <v>441952532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1378</v>
      </c>
      <c r="B28358" s="32">
        <v>441952534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1378</v>
      </c>
      <c r="B28359" s="32">
        <v>441952539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1378</v>
      </c>
      <c r="B28360" s="32">
        <v>44195346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1378</v>
      </c>
      <c r="B28361" s="32">
        <v>44195424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1378</v>
      </c>
      <c r="B28362" s="32">
        <v>441955445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1378</v>
      </c>
      <c r="B28363" s="32">
        <v>44195949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1378</v>
      </c>
      <c r="B28364" s="32">
        <v>44196270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1378</v>
      </c>
      <c r="B28365" s="32">
        <v>44196326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1378</v>
      </c>
      <c r="B28366" s="32">
        <v>44196458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1378</v>
      </c>
      <c r="B28367" s="32">
        <v>44196469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1378</v>
      </c>
      <c r="B28368" s="32">
        <v>44196848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1378</v>
      </c>
      <c r="B28369" s="32">
        <v>44196968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1378</v>
      </c>
      <c r="B28370" s="32">
        <v>44197022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1378</v>
      </c>
      <c r="B28371" s="32">
        <v>44197754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1378</v>
      </c>
      <c r="B28372" s="32">
        <v>44197777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1378</v>
      </c>
      <c r="B28373" s="32">
        <v>44197788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1378</v>
      </c>
      <c r="B28374" s="32">
        <v>44197821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1378</v>
      </c>
      <c r="B28375" s="32">
        <v>44197822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1378</v>
      </c>
      <c r="B28376" s="32">
        <v>44197877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1378</v>
      </c>
      <c r="B28377" s="32">
        <v>44197887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1378</v>
      </c>
      <c r="B28378" s="32">
        <v>44198069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1378</v>
      </c>
      <c r="B28379" s="32">
        <v>44198080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1378</v>
      </c>
      <c r="B28380" s="32">
        <v>44198252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1378</v>
      </c>
      <c r="B28381" s="32">
        <v>44198332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1378</v>
      </c>
      <c r="B28382" s="32">
        <v>44198468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1378</v>
      </c>
      <c r="B28383" s="32">
        <v>44198535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1378</v>
      </c>
      <c r="B28384" s="32">
        <v>44198674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1378</v>
      </c>
      <c r="B28385" s="32">
        <v>44198958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1378</v>
      </c>
      <c r="B28386" s="32">
        <v>441992258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1378</v>
      </c>
      <c r="B28387" s="32">
        <v>44199282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1378</v>
      </c>
      <c r="B28388" s="32">
        <v>44199427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1378</v>
      </c>
      <c r="B28389" s="32">
        <v>44199562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1378</v>
      </c>
      <c r="B28390" s="32">
        <v>441995651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1378</v>
      </c>
      <c r="B28391" s="32">
        <v>44199569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1378</v>
      </c>
      <c r="B28392" s="32">
        <v>44200017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1378</v>
      </c>
      <c r="B28393" s="32">
        <v>44200018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1378</v>
      </c>
      <c r="B28394" s="32">
        <v>44200019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1378</v>
      </c>
      <c r="B28395" s="32">
        <v>44201004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1378</v>
      </c>
      <c r="B28396" s="32">
        <v>44201101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1378</v>
      </c>
      <c r="B28397" s="32">
        <v>44201104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1378</v>
      </c>
      <c r="B28398" s="32">
        <v>44201130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1378</v>
      </c>
      <c r="B28399" s="32">
        <v>44201134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1378</v>
      </c>
      <c r="B28400" s="32">
        <v>44201186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1378</v>
      </c>
      <c r="B28401" s="32">
        <v>44201187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1378</v>
      </c>
      <c r="B28402" s="32">
        <v>44201223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1378</v>
      </c>
      <c r="B28403" s="32">
        <v>44201225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1378</v>
      </c>
      <c r="B28404" s="32">
        <v>44203054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1378</v>
      </c>
      <c r="B28405" s="32">
        <v>44203123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1378</v>
      </c>
      <c r="B28406" s="32">
        <v>44203126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1378</v>
      </c>
      <c r="B28407" s="32">
        <v>44203128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1378</v>
      </c>
      <c r="B28408" s="32">
        <v>44203281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1378</v>
      </c>
      <c r="B28409" s="32">
        <v>44203282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1378</v>
      </c>
      <c r="B28410" s="32">
        <v>44203283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1378</v>
      </c>
      <c r="B28411" s="32">
        <v>44203284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1378</v>
      </c>
      <c r="B28412" s="32">
        <v>44203291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1378</v>
      </c>
      <c r="B28413" s="32">
        <v>44203297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1378</v>
      </c>
      <c r="B28414" s="32">
        <v>44203308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1378</v>
      </c>
      <c r="B28415" s="32">
        <v>44203396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1378</v>
      </c>
      <c r="B28416" s="32">
        <v>44203495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1378</v>
      </c>
      <c r="B28417" s="32">
        <v>44203496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1378</v>
      </c>
      <c r="B28418" s="32">
        <v>44203698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1378</v>
      </c>
      <c r="B28419" s="32">
        <v>44203699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1378</v>
      </c>
      <c r="B28420" s="32">
        <v>44207000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1378</v>
      </c>
      <c r="B28421" s="32">
        <v>44207020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1378</v>
      </c>
      <c r="B28422" s="32">
        <v>44207022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1378</v>
      </c>
      <c r="B28423" s="32">
        <v>44207027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1378</v>
      </c>
      <c r="B28424" s="32">
        <v>44207111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1378</v>
      </c>
      <c r="B28425" s="32">
        <v>44207126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1378</v>
      </c>
      <c r="B28426" s="32">
        <v>44207129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1378</v>
      </c>
      <c r="B28427" s="32">
        <v>44207138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1378</v>
      </c>
      <c r="B28428" s="32">
        <v>44207156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1378</v>
      </c>
      <c r="B28429" s="32">
        <v>44207157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1378</v>
      </c>
      <c r="B28430" s="32">
        <v>44207158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1378</v>
      </c>
      <c r="B28431" s="32">
        <v>44207164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1378</v>
      </c>
      <c r="B28432" s="32">
        <v>44207166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1378</v>
      </c>
      <c r="B28433" s="32">
        <v>44207197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1378</v>
      </c>
      <c r="B28434" s="32">
        <v>44207203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1378</v>
      </c>
      <c r="B28435" s="32">
        <v>44207204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1378</v>
      </c>
      <c r="B28436" s="32">
        <v>44207206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1378</v>
      </c>
      <c r="B28437" s="32">
        <v>44207208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1378</v>
      </c>
      <c r="B28438" s="32">
        <v>44207211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1378</v>
      </c>
      <c r="B28439" s="32">
        <v>44207216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1378</v>
      </c>
      <c r="B28440" s="32">
        <v>44207282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1378</v>
      </c>
      <c r="B28441" s="32">
        <v>44207293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1378</v>
      </c>
      <c r="B28442" s="32">
        <v>44207294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1378</v>
      </c>
      <c r="B28443" s="32">
        <v>44207295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1378</v>
      </c>
      <c r="B28444" s="32">
        <v>44207296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1378</v>
      </c>
      <c r="B28445" s="32">
        <v>44207300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1378</v>
      </c>
      <c r="B28446" s="32">
        <v>442073030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1378</v>
      </c>
      <c r="B28447" s="32">
        <v>442073031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1378</v>
      </c>
      <c r="B28448" s="32">
        <v>442073032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1378</v>
      </c>
      <c r="B28449" s="32">
        <v>442073033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1378</v>
      </c>
      <c r="B28450" s="32">
        <v>442073035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1378</v>
      </c>
      <c r="B28451" s="32">
        <v>442073036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1378</v>
      </c>
      <c r="B28452" s="32">
        <v>442073037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1378</v>
      </c>
      <c r="B28453" s="32">
        <v>442073038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1378</v>
      </c>
      <c r="B28454" s="32">
        <v>442073039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1378</v>
      </c>
      <c r="B28455" s="32">
        <v>44207304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1378</v>
      </c>
      <c r="B28456" s="32">
        <v>44207305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1378</v>
      </c>
      <c r="B28457" s="32">
        <v>44207306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1378</v>
      </c>
      <c r="B28458" s="32">
        <v>44207309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1378</v>
      </c>
      <c r="B28459" s="32">
        <v>44207311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1378</v>
      </c>
      <c r="B28460" s="32">
        <v>44207312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1378</v>
      </c>
      <c r="B28461" s="32">
        <v>44207314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1378</v>
      </c>
      <c r="B28462" s="32">
        <v>44207315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1378</v>
      </c>
      <c r="B28463" s="32">
        <v>44207316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1378</v>
      </c>
      <c r="B28464" s="32">
        <v>44207331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1378</v>
      </c>
      <c r="B28465" s="32">
        <v>44207333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1378</v>
      </c>
      <c r="B28466" s="32">
        <v>44207334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1378</v>
      </c>
      <c r="B28467" s="32">
        <v>44207335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1378</v>
      </c>
      <c r="B28468" s="32">
        <v>44207338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1378</v>
      </c>
      <c r="B28469" s="32">
        <v>44207339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1378</v>
      </c>
      <c r="B28470" s="32">
        <v>44207343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1378</v>
      </c>
      <c r="B28471" s="32">
        <v>44207344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1378</v>
      </c>
      <c r="B28472" s="32">
        <v>44207347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1378</v>
      </c>
      <c r="B28473" s="32">
        <v>44207369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1378</v>
      </c>
      <c r="B28474" s="32">
        <v>44207393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1378</v>
      </c>
      <c r="B28475" s="32">
        <v>44207396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1378</v>
      </c>
      <c r="B28476" s="32">
        <v>44207410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1378</v>
      </c>
      <c r="B28477" s="32">
        <v>44207412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1378</v>
      </c>
      <c r="B28478" s="32">
        <v>44207413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1378</v>
      </c>
      <c r="B28479" s="32">
        <v>44207415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1378</v>
      </c>
      <c r="B28480" s="32">
        <v>44207417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1378</v>
      </c>
      <c r="B28481" s="32">
        <v>44207418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1378</v>
      </c>
      <c r="B28482" s="32">
        <v>44207446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1378</v>
      </c>
      <c r="B28483" s="32">
        <v>44207447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1378</v>
      </c>
      <c r="B28484" s="32">
        <v>44207452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1378</v>
      </c>
      <c r="B28485" s="32">
        <v>44207453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1378</v>
      </c>
      <c r="B28486" s="32">
        <v>44207454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1378</v>
      </c>
      <c r="B28487" s="32">
        <v>44207457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1378</v>
      </c>
      <c r="B28488" s="32">
        <v>44207458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1378</v>
      </c>
      <c r="B28489" s="32">
        <v>44207459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1378</v>
      </c>
      <c r="B28490" s="32">
        <v>44207463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1378</v>
      </c>
      <c r="B28491" s="32">
        <v>44207464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1378</v>
      </c>
      <c r="B28492" s="32">
        <v>44207465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1378</v>
      </c>
      <c r="B28493" s="32">
        <v>44207466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1378</v>
      </c>
      <c r="B28494" s="32">
        <v>44207468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1378</v>
      </c>
      <c r="B28495" s="32">
        <v>44207470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1378</v>
      </c>
      <c r="B28496" s="32">
        <v>44207477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1378</v>
      </c>
      <c r="B28497" s="32">
        <v>44207505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1378</v>
      </c>
      <c r="B28498" s="32">
        <v>44207522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1378</v>
      </c>
      <c r="B28499" s="32">
        <v>44207523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1378</v>
      </c>
      <c r="B28500" s="32">
        <v>44207526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1378</v>
      </c>
      <c r="B28501" s="32">
        <v>44207528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1378</v>
      </c>
      <c r="B28502" s="32">
        <v>44207533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1378</v>
      </c>
      <c r="B28503" s="32">
        <v>44207543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1378</v>
      </c>
      <c r="B28504" s="32">
        <v>44207544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1378</v>
      </c>
      <c r="B28505" s="32">
        <v>44207546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1378</v>
      </c>
      <c r="B28506" s="32">
        <v>44207548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1378</v>
      </c>
      <c r="B28507" s="32">
        <v>44207556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1378</v>
      </c>
      <c r="B28508" s="32">
        <v>44207559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1378</v>
      </c>
      <c r="B28509" s="32">
        <v>44207595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1378</v>
      </c>
      <c r="B28510" s="32">
        <v>44207596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1378</v>
      </c>
      <c r="B28511" s="32">
        <v>44207643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1378</v>
      </c>
      <c r="B28512" s="32">
        <v>44207649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1378</v>
      </c>
      <c r="B28513" s="32">
        <v>44207662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1378</v>
      </c>
      <c r="B28514" s="32">
        <v>44207666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1378</v>
      </c>
      <c r="B28515" s="32">
        <v>44207668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1378</v>
      </c>
      <c r="B28516" s="32">
        <v>44207670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1378</v>
      </c>
      <c r="B28517" s="32">
        <v>44207671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1378</v>
      </c>
      <c r="B28518" s="32">
        <v>44207674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1378</v>
      </c>
      <c r="B28519" s="32">
        <v>44207694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1378</v>
      </c>
      <c r="B28520" s="32">
        <v>44207695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1378</v>
      </c>
      <c r="B28521" s="32">
        <v>44207696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1378</v>
      </c>
      <c r="B28522" s="32">
        <v>44207698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1378</v>
      </c>
      <c r="B28523" s="32">
        <v>44207711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1378</v>
      </c>
      <c r="B28524" s="32">
        <v>44207712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1378</v>
      </c>
      <c r="B28525" s="32">
        <v>44207714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1378</v>
      </c>
      <c r="B28526" s="32">
        <v>44207716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1378</v>
      </c>
      <c r="B28527" s="32">
        <v>44207717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1378</v>
      </c>
      <c r="B28528" s="32">
        <v>44207753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1378</v>
      </c>
      <c r="B28529" s="32">
        <v>44207754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1378</v>
      </c>
      <c r="B28530" s="32">
        <v>44207760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1378</v>
      </c>
      <c r="B28531" s="32">
        <v>44207764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1378</v>
      </c>
      <c r="B28532" s="32">
        <v>44207765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1378</v>
      </c>
      <c r="B28533" s="32">
        <v>44207769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1378</v>
      </c>
      <c r="B28534" s="32">
        <v>44207772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1378</v>
      </c>
      <c r="B28535" s="32">
        <v>44207773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1378</v>
      </c>
      <c r="B28536" s="32">
        <v>44207775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1378</v>
      </c>
      <c r="B28537" s="32">
        <v>44207779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1378</v>
      </c>
      <c r="B28538" s="32">
        <v>44207782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1378</v>
      </c>
      <c r="B28539" s="32">
        <v>44207785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1378</v>
      </c>
      <c r="B28540" s="32">
        <v>44207797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1378</v>
      </c>
      <c r="B28541" s="32">
        <v>44207806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1378</v>
      </c>
      <c r="B28542" s="32">
        <v>44207810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1378</v>
      </c>
      <c r="B28543" s="32">
        <v>44207814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1378</v>
      </c>
      <c r="B28544" s="32">
        <v>44207815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1378</v>
      </c>
      <c r="B28545" s="32">
        <v>44207816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1378</v>
      </c>
      <c r="B28546" s="32">
        <v>44207825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1378</v>
      </c>
      <c r="B28547" s="32">
        <v>44207827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1378</v>
      </c>
      <c r="B28548" s="32">
        <v>44207830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1378</v>
      </c>
      <c r="B28549" s="32">
        <v>44207848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1378</v>
      </c>
      <c r="B28550" s="32">
        <v>44207849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1378</v>
      </c>
      <c r="B28551" s="32">
        <v>44207859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1378</v>
      </c>
      <c r="B28552" s="32">
        <v>44207860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1378</v>
      </c>
      <c r="B28553" s="32">
        <v>44207865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1378</v>
      </c>
      <c r="B28554" s="32">
        <v>44207867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1378</v>
      </c>
      <c r="B28555" s="32">
        <v>44207868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1378</v>
      </c>
      <c r="B28556" s="32">
        <v>44207869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1378</v>
      </c>
      <c r="B28557" s="32">
        <v>44207872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1378</v>
      </c>
      <c r="B28558" s="32">
        <v>44207873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1378</v>
      </c>
      <c r="B28559" s="32">
        <v>44207878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1378</v>
      </c>
      <c r="B28560" s="32">
        <v>44207880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1378</v>
      </c>
      <c r="B28561" s="32">
        <v>44207882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1378</v>
      </c>
      <c r="B28562" s="32">
        <v>44207887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1378</v>
      </c>
      <c r="B28563" s="32">
        <v>44207895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1378</v>
      </c>
      <c r="B28564" s="32">
        <v>44207896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1378</v>
      </c>
      <c r="B28565" s="32">
        <v>44207910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1378</v>
      </c>
      <c r="B28566" s="32">
        <v>44207911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1378</v>
      </c>
      <c r="B28567" s="32">
        <v>44207915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1378</v>
      </c>
      <c r="B28568" s="32">
        <v>44207917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1378</v>
      </c>
      <c r="B28569" s="32">
        <v>44207918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1378</v>
      </c>
      <c r="B28570" s="32">
        <v>44207919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1378</v>
      </c>
      <c r="B28571" s="32">
        <v>44207945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1378</v>
      </c>
      <c r="B28572" s="32">
        <v>44207951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1378</v>
      </c>
      <c r="B28573" s="32">
        <v>44207955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1378</v>
      </c>
      <c r="B28574" s="32">
        <v>44207956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1378</v>
      </c>
      <c r="B28575" s="32">
        <v>44207957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1378</v>
      </c>
      <c r="B28576" s="32">
        <v>44207958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1378</v>
      </c>
      <c r="B28577" s="32">
        <v>44207962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1378</v>
      </c>
      <c r="B28578" s="32">
        <v>44207969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1378</v>
      </c>
      <c r="B28579" s="32">
        <v>44207971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1378</v>
      </c>
      <c r="B28580" s="32">
        <v>44207972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1378</v>
      </c>
      <c r="B28581" s="32">
        <v>44207975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1378</v>
      </c>
      <c r="B28582" s="32">
        <v>44207980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1378</v>
      </c>
      <c r="B28583" s="32">
        <v>44207982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1378</v>
      </c>
      <c r="B28584" s="32">
        <v>44208043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1378</v>
      </c>
      <c r="B28585" s="32">
        <v>44208046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1378</v>
      </c>
      <c r="B28586" s="32">
        <v>44208214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1378</v>
      </c>
      <c r="B28587" s="32">
        <v>44208228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1378</v>
      </c>
      <c r="B28588" s="32">
        <v>44208229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1378</v>
      </c>
      <c r="B28589" s="32">
        <v>44208233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1378</v>
      </c>
      <c r="B28590" s="32">
        <v>44208235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1378</v>
      </c>
      <c r="B28591" s="32">
        <v>44208242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1378</v>
      </c>
      <c r="B28592" s="32">
        <v>44208266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1378</v>
      </c>
      <c r="B28593" s="32">
        <v>44208267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1378</v>
      </c>
      <c r="B28594" s="32">
        <v>44208282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1378</v>
      </c>
      <c r="B28595" s="32">
        <v>44208307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1378</v>
      </c>
      <c r="B28596" s="32">
        <v>44208324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1378</v>
      </c>
      <c r="B28597" s="32">
        <v>44208328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1378</v>
      </c>
      <c r="B28598" s="32">
        <v>44208338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1378</v>
      </c>
      <c r="B28599" s="32">
        <v>44208382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1378</v>
      </c>
      <c r="B28600" s="32">
        <v>44208389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1378</v>
      </c>
      <c r="B28601" s="32">
        <v>44208403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1378</v>
      </c>
      <c r="B28602" s="32">
        <v>44208415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1378</v>
      </c>
      <c r="B28603" s="32">
        <v>44208419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1378</v>
      </c>
      <c r="B28604" s="32">
        <v>44208433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1378</v>
      </c>
      <c r="B28605" s="32">
        <v>44208474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1378</v>
      </c>
      <c r="B28606" s="32">
        <v>44208479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1378</v>
      </c>
      <c r="B28607" s="32">
        <v>44208528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1378</v>
      </c>
      <c r="B28608" s="32">
        <v>44208535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1378</v>
      </c>
      <c r="B28609" s="32">
        <v>44208557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1378</v>
      </c>
      <c r="B28610" s="32">
        <v>44208565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1378</v>
      </c>
      <c r="B28611" s="32">
        <v>44208608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1378</v>
      </c>
      <c r="B28612" s="32">
        <v>44208626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1378</v>
      </c>
      <c r="B28613" s="32">
        <v>44208627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1378</v>
      </c>
      <c r="B28614" s="32">
        <v>44208720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1378</v>
      </c>
      <c r="B28615" s="32">
        <v>44208725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1378</v>
      </c>
      <c r="B28616" s="32">
        <v>44208727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1378</v>
      </c>
      <c r="B28617" s="32">
        <v>44208781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1378</v>
      </c>
      <c r="B28618" s="32">
        <v>44208784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1378</v>
      </c>
      <c r="B28619" s="32">
        <v>44208787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1378</v>
      </c>
      <c r="B28620" s="32">
        <v>44208798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1378</v>
      </c>
      <c r="B28621" s="32">
        <v>44208817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1378</v>
      </c>
      <c r="B28622" s="32">
        <v>44208820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1378</v>
      </c>
      <c r="B28623" s="32">
        <v>44208849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1378</v>
      </c>
      <c r="B28624" s="32">
        <v>44208862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1378</v>
      </c>
      <c r="B28625" s="32">
        <v>44208895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1378</v>
      </c>
      <c r="B28626" s="32">
        <v>44208899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1378</v>
      </c>
      <c r="B28627" s="32">
        <v>44208914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1378</v>
      </c>
      <c r="B28628" s="32">
        <v>44208934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1378</v>
      </c>
      <c r="B28629" s="32">
        <v>44208936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1378</v>
      </c>
      <c r="B28630" s="32">
        <v>44208938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1378</v>
      </c>
      <c r="B28631" s="32">
        <v>44208945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1378</v>
      </c>
      <c r="B28632" s="32">
        <v>44208956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1378</v>
      </c>
      <c r="B28633" s="32">
        <v>44208957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1378</v>
      </c>
      <c r="B28634" s="32">
        <v>44208967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1378</v>
      </c>
      <c r="B28635" s="32">
        <v>44208970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1378</v>
      </c>
      <c r="B28636" s="32">
        <v>44208975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1378</v>
      </c>
      <c r="B28637" s="32">
        <v>44208982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1378</v>
      </c>
      <c r="B28638" s="32">
        <v>44231105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1378</v>
      </c>
      <c r="B28639" s="32">
        <v>44238005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1378</v>
      </c>
      <c r="B28640" s="32">
        <v>44238030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1378</v>
      </c>
      <c r="B28641" s="32">
        <v>44238031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1378</v>
      </c>
      <c r="B28642" s="32">
        <v>44238035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1378</v>
      </c>
      <c r="B28643" s="32">
        <v>44238037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1378</v>
      </c>
      <c r="B28644" s="32">
        <v>44238124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1378</v>
      </c>
      <c r="B28645" s="32">
        <v>44239227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1378</v>
      </c>
      <c r="B28646" s="32">
        <v>44239239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1378</v>
      </c>
      <c r="B28647" s="32">
        <v>44239270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1378</v>
      </c>
      <c r="B28648" s="32">
        <v>44239274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1378</v>
      </c>
      <c r="B28649" s="32">
        <v>44239276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1378</v>
      </c>
      <c r="B28650" s="32">
        <v>44247615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1378</v>
      </c>
      <c r="B28651" s="32">
        <v>44247624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1378</v>
      </c>
      <c r="B28652" s="32">
        <v>44247628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1378</v>
      </c>
      <c r="B28653" s="32">
        <v>44247629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1378</v>
      </c>
      <c r="B28654" s="32">
        <v>44247653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1378</v>
      </c>
      <c r="B28655" s="32">
        <v>44247657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1378</v>
      </c>
      <c r="B28656" s="32">
        <v>44247679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1378</v>
      </c>
      <c r="B28657" s="32">
        <v>44247686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1378</v>
      </c>
      <c r="B28658" s="32">
        <v>44282132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1378</v>
      </c>
      <c r="B28659" s="32">
        <v>44282531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1378</v>
      </c>
      <c r="B28660" s="32">
        <v>44282533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1378</v>
      </c>
      <c r="B28661" s="32">
        <v>44282767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1378</v>
      </c>
      <c r="B28662" s="32">
        <v>44282831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1378</v>
      </c>
      <c r="B28663" s="32">
        <v>44283031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1378</v>
      </c>
      <c r="B28664" s="32">
        <v>44283741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1378</v>
      </c>
      <c r="B28665" s="32">
        <v>44283830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1378</v>
      </c>
      <c r="B28666" s="32">
        <v>44283861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1378</v>
      </c>
      <c r="B28667" s="32">
        <v>44284026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1378</v>
      </c>
      <c r="B28668" s="32">
        <v>44284146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1378</v>
      </c>
      <c r="B28669" s="32">
        <v>44284338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1378</v>
      </c>
      <c r="B28670" s="32">
        <v>44284451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1378</v>
      </c>
      <c r="B28671" s="32">
        <v>44286641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1378</v>
      </c>
      <c r="B28672" s="32">
        <v>44287021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1378</v>
      </c>
      <c r="B28673" s="32">
        <v>44287120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1378</v>
      </c>
      <c r="B28674" s="32">
        <v>44287161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1378</v>
      </c>
      <c r="B28675" s="32">
        <v>44287724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1378</v>
      </c>
      <c r="B28676" s="32">
        <v>44287936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1378</v>
      </c>
      <c r="B28677" s="32">
        <v>44288135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1378</v>
      </c>
      <c r="B28678" s="32">
        <v>44288241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1378</v>
      </c>
      <c r="B28679" s="32">
        <v>44288672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1378</v>
      </c>
      <c r="B28680" s="32">
        <v>44288771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1378</v>
      </c>
      <c r="B28681" s="32">
        <v>44289012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1378</v>
      </c>
      <c r="B28682" s="32">
        <v>44289016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1378</v>
      </c>
      <c r="B28683" s="32">
        <v>44289051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1378</v>
      </c>
      <c r="B28684" s="32">
        <v>44289052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1378</v>
      </c>
      <c r="B28685" s="32">
        <v>44289053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1378</v>
      </c>
      <c r="B28686" s="32">
        <v>44289054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1378</v>
      </c>
      <c r="B28687" s="32">
        <v>44289055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1378</v>
      </c>
      <c r="B28688" s="32">
        <v>44289056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1378</v>
      </c>
      <c r="B28689" s="32">
        <v>44289057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1378</v>
      </c>
      <c r="B28690" s="32">
        <v>44289095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1378</v>
      </c>
      <c r="B28691" s="32">
        <v>44289120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1378</v>
      </c>
      <c r="B28692" s="32">
        <v>44289151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1378</v>
      </c>
      <c r="B28693" s="32">
        <v>44289250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1378</v>
      </c>
      <c r="B28694" s="32">
        <v>44289256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1378</v>
      </c>
      <c r="B28695" s="32">
        <v>44289331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1378</v>
      </c>
      <c r="B28696" s="32">
        <v>44289441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1378</v>
      </c>
      <c r="B28697" s="32">
        <v>44289570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1378</v>
      </c>
      <c r="B28698" s="32">
        <v>44292011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1378</v>
      </c>
      <c r="B28699" s="32">
        <v>44292024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1378</v>
      </c>
      <c r="B28700" s="32">
        <v>44292026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1378</v>
      </c>
      <c r="B28701" s="32">
        <v>44292027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1378</v>
      </c>
      <c r="B28702" s="32">
        <v>442920290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1378</v>
      </c>
      <c r="B28703" s="32">
        <v>442920291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1378</v>
      </c>
      <c r="B28704" s="32">
        <v>442920292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1378</v>
      </c>
      <c r="B28705" s="32">
        <v>442920293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1378</v>
      </c>
      <c r="B28706" s="32">
        <v>442920294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1378</v>
      </c>
      <c r="B28707" s="32">
        <v>442920295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1378</v>
      </c>
      <c r="B28708" s="32">
        <v>442920296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1378</v>
      </c>
      <c r="B28709" s="32">
        <v>442920299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1378</v>
      </c>
      <c r="B28710" s="32">
        <v>44292050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1378</v>
      </c>
      <c r="B28711" s="32">
        <v>44292058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1378</v>
      </c>
      <c r="B28712" s="32">
        <v>44292096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1378</v>
      </c>
      <c r="B28713" s="32">
        <v>44292136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1378</v>
      </c>
      <c r="B28714" s="32">
        <v>448000014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1378</v>
      </c>
      <c r="B28715" s="32">
        <v>448000015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1378</v>
      </c>
      <c r="B28716" s="32">
        <v>448000083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1378</v>
      </c>
      <c r="B28717" s="32">
        <v>448000093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1378</v>
      </c>
      <c r="B28718" s="32">
        <v>448000094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1378</v>
      </c>
      <c r="B28719" s="32">
        <v>448000106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1378</v>
      </c>
      <c r="B28720" s="32">
        <v>448000115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1378</v>
      </c>
      <c r="B28721" s="32">
        <v>448000120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1378</v>
      </c>
      <c r="B28722" s="32">
        <v>448000126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1378</v>
      </c>
      <c r="B28723" s="32">
        <v>448000141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1378</v>
      </c>
      <c r="B28724" s="32">
        <v>44800015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1378</v>
      </c>
      <c r="B28725" s="32">
        <v>448000218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1378</v>
      </c>
      <c r="B28726" s="32">
        <v>448000242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1378</v>
      </c>
      <c r="B28727" s="32">
        <v>448000251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1378</v>
      </c>
      <c r="B28728" s="32">
        <v>448000254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1378</v>
      </c>
      <c r="B28729" s="32">
        <v>448000256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1378</v>
      </c>
      <c r="B28730" s="32">
        <v>44800027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1378</v>
      </c>
      <c r="B28731" s="32">
        <v>448000294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1378</v>
      </c>
      <c r="B28732" s="32">
        <v>448000336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1378</v>
      </c>
      <c r="B28733" s="32">
        <v>448000407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1378</v>
      </c>
      <c r="B28734" s="32">
        <v>448000461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1378</v>
      </c>
      <c r="B28735" s="32">
        <v>448000462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1378</v>
      </c>
      <c r="B28736" s="32">
        <v>448000463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1378</v>
      </c>
      <c r="B28737" s="32">
        <v>448000466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1378</v>
      </c>
      <c r="B28738" s="32">
        <v>448000467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1378</v>
      </c>
      <c r="B28739" s="32">
        <v>448000468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1378</v>
      </c>
      <c r="B28740" s="32">
        <v>448000469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1378</v>
      </c>
      <c r="B28741" s="32">
        <v>448000480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1378</v>
      </c>
      <c r="B28742" s="32">
        <v>448000481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1378</v>
      </c>
      <c r="B28743" s="32">
        <v>448000482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1378</v>
      </c>
      <c r="B28744" s="32">
        <v>448000483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1378</v>
      </c>
      <c r="B28745" s="32">
        <v>448000484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1378</v>
      </c>
      <c r="B28746" s="32">
        <v>448000501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1378</v>
      </c>
      <c r="B28747" s="32">
        <v>44800051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1378</v>
      </c>
      <c r="B28748" s="32">
        <v>44800056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1378</v>
      </c>
      <c r="B28749" s="32">
        <v>448000582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1378</v>
      </c>
      <c r="B28750" s="32">
        <v>44800063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1378</v>
      </c>
      <c r="B28751" s="32">
        <v>448000669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1378</v>
      </c>
      <c r="B28752" s="32">
        <v>44800068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1378</v>
      </c>
      <c r="B28753" s="32">
        <v>448000701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1378</v>
      </c>
      <c r="B28754" s="32">
        <v>44800072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1378</v>
      </c>
      <c r="B28755" s="32">
        <v>44800074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1378</v>
      </c>
      <c r="B28756" s="32">
        <v>448000806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1378</v>
      </c>
      <c r="B28757" s="32">
        <v>448000807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1378</v>
      </c>
      <c r="B28758" s="32">
        <v>448000842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1378</v>
      </c>
      <c r="B28759" s="32">
        <v>44800092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1378</v>
      </c>
      <c r="B28760" s="32">
        <v>44800096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1378</v>
      </c>
      <c r="B28761" s="32">
        <v>44800107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1378</v>
      </c>
      <c r="B28762" s="32">
        <v>448001244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1378</v>
      </c>
      <c r="B28763" s="32">
        <v>448001409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1378</v>
      </c>
      <c r="B28764" s="32">
        <v>448001413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1378</v>
      </c>
      <c r="B28765" s="32">
        <v>448001422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1378</v>
      </c>
      <c r="B28766" s="32">
        <v>448001455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1378</v>
      </c>
      <c r="B28767" s="32">
        <v>448001488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1378</v>
      </c>
      <c r="B28768" s="32">
        <v>448001510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1378</v>
      </c>
      <c r="B28769" s="32">
        <v>448001512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1378</v>
      </c>
      <c r="B28770" s="32">
        <v>448001522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1378</v>
      </c>
      <c r="B28771" s="32">
        <v>448001577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1378</v>
      </c>
      <c r="B28772" s="32">
        <v>448001582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1378</v>
      </c>
      <c r="B28773" s="32">
        <v>448001583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1378</v>
      </c>
      <c r="B28774" s="32">
        <v>448001584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1378</v>
      </c>
      <c r="B28775" s="32">
        <v>448001585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1378</v>
      </c>
      <c r="B28776" s="32">
        <v>448001588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1378</v>
      </c>
      <c r="B28777" s="32">
        <v>448001613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1378</v>
      </c>
      <c r="B28778" s="32">
        <v>448001615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1378</v>
      </c>
      <c r="B28779" s="32">
        <v>448001822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1378</v>
      </c>
      <c r="B28780" s="32">
        <v>44800195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1378</v>
      </c>
      <c r="B28781" s="32">
        <v>44800197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1378</v>
      </c>
      <c r="B28782" s="32">
        <v>448002061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1378</v>
      </c>
      <c r="B28783" s="32">
        <v>448002062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1378</v>
      </c>
      <c r="B28784" s="32">
        <v>448002100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1378</v>
      </c>
      <c r="B28785" s="32">
        <v>448002163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1378</v>
      </c>
      <c r="B28786" s="32">
        <v>448002600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1378</v>
      </c>
      <c r="B28787" s="32">
        <v>448002802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1378</v>
      </c>
      <c r="B28788" s="32">
        <v>448002851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1378</v>
      </c>
      <c r="B28789" s="32">
        <v>44800294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1378</v>
      </c>
      <c r="B28790" s="32">
        <v>448003029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1378</v>
      </c>
      <c r="B28791" s="32">
        <v>44800316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1378</v>
      </c>
      <c r="B28792" s="32">
        <v>448003213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1378</v>
      </c>
      <c r="B28793" s="32">
        <v>448003423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1378</v>
      </c>
      <c r="B28794" s="32">
        <v>448004045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1378</v>
      </c>
      <c r="B28795" s="32">
        <v>448004046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1378</v>
      </c>
      <c r="B28796" s="32">
        <v>448004047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1378</v>
      </c>
      <c r="B28797" s="32">
        <v>448004048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1378</v>
      </c>
      <c r="B28798" s="32">
        <v>448004049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1378</v>
      </c>
      <c r="B28799" s="32">
        <v>448004096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1378</v>
      </c>
      <c r="B28800" s="32">
        <v>448004334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1378</v>
      </c>
      <c r="B28801" s="32">
        <v>448004640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1378</v>
      </c>
      <c r="B28802" s="32">
        <v>448004700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1378</v>
      </c>
      <c r="B28803" s="32">
        <v>448004701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1378</v>
      </c>
      <c r="B28804" s="32">
        <v>448004702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1378</v>
      </c>
      <c r="B28805" s="32">
        <v>448004703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1378</v>
      </c>
      <c r="B28806" s="32">
        <v>448004704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1378</v>
      </c>
      <c r="B28807" s="32">
        <v>44800471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1378</v>
      </c>
      <c r="B28808" s="32">
        <v>448005053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1378</v>
      </c>
      <c r="B28809" s="32">
        <v>448005335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1378</v>
      </c>
      <c r="B28810" s="32">
        <v>448005593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1378</v>
      </c>
      <c r="B28811" s="32">
        <v>448005642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1378</v>
      </c>
      <c r="B28812" s="32">
        <v>44800634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1378</v>
      </c>
      <c r="B28813" s="32">
        <v>448006569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1378</v>
      </c>
      <c r="B28814" s="32">
        <v>448006785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1378</v>
      </c>
      <c r="B28815" s="32">
        <v>44800689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1378</v>
      </c>
      <c r="B28816" s="32">
        <v>448007631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1378</v>
      </c>
      <c r="B28817" s="32">
        <v>448008087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1378</v>
      </c>
      <c r="B28818" s="32">
        <v>448008595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1378</v>
      </c>
      <c r="B28819" s="32">
        <v>448008596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1378</v>
      </c>
      <c r="B28820" s="32">
        <v>448009047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1378</v>
      </c>
      <c r="B28821" s="32">
        <v>44800912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1378</v>
      </c>
      <c r="B28822" s="32">
        <v>44800970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1378</v>
      </c>
      <c r="B28823" s="32">
        <v>44800975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1378</v>
      </c>
      <c r="B28824" s="32">
        <v>44800980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1378</v>
      </c>
      <c r="B28825" s="32">
        <v>44800983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1378</v>
      </c>
      <c r="B28826" s="32">
        <v>448009981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1378</v>
      </c>
      <c r="B28827" s="32">
        <v>448009999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1378</v>
      </c>
      <c r="B28828" s="32">
        <v>448080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1378</v>
      </c>
      <c r="B28829" s="32">
        <v>44808101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1378</v>
      </c>
      <c r="B28830" s="32">
        <v>44808126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1378</v>
      </c>
      <c r="B28831" s="32">
        <v>44808127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1378</v>
      </c>
      <c r="B28832" s="32">
        <v>44808128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1378</v>
      </c>
      <c r="B28833" s="32">
        <v>44808129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1378</v>
      </c>
      <c r="B28834" s="32">
        <v>44808132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1378</v>
      </c>
      <c r="B28835" s="32">
        <v>44808140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1378</v>
      </c>
      <c r="B28836" s="32">
        <v>44808141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1378</v>
      </c>
      <c r="B28837" s="32">
        <v>44808143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1378</v>
      </c>
      <c r="B28838" s="32">
        <v>44808144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1378</v>
      </c>
      <c r="B28839" s="32">
        <v>44808145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1378</v>
      </c>
      <c r="B28840" s="32">
        <v>44808152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1378</v>
      </c>
      <c r="B28841" s="32">
        <v>44808160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1378</v>
      </c>
      <c r="B28842" s="32">
        <v>44808171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1378</v>
      </c>
      <c r="B28843" s="32">
        <v>44808172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1378</v>
      </c>
      <c r="B28844" s="32">
        <v>44808202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1378</v>
      </c>
      <c r="B28845" s="32">
        <v>44808286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1378</v>
      </c>
      <c r="B28846" s="32">
        <v>44808288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1378</v>
      </c>
      <c r="B28847" s="32">
        <v>44808299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1378</v>
      </c>
      <c r="B28848" s="32">
        <v>44808300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1378</v>
      </c>
      <c r="B28849" s="32">
        <v>448085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1378</v>
      </c>
      <c r="B28850" s="32">
        <v>44808808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1378</v>
      </c>
      <c r="B28851" s="32">
        <v>448089012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1378</v>
      </c>
      <c r="B28852" s="32">
        <v>448089022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1378</v>
      </c>
      <c r="B28853" s="32">
        <v>448089044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1378</v>
      </c>
      <c r="B28854" s="32">
        <v>448089088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1378</v>
      </c>
      <c r="B28855" s="32">
        <v>448089916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1378</v>
      </c>
      <c r="B28856" s="32">
        <v>448089977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1379</v>
      </c>
      <c r="B28857" s="32">
        <v>44300010</v>
      </c>
      <c r="C28857" s="33">
        <v>0.16059999999999999</v>
      </c>
      <c r="D28857" s="31"/>
      <c r="E28857" s="31" t="s">
        <v>27</v>
      </c>
      <c r="F28857" s="34">
        <v>45225</v>
      </c>
      <c r="G28857" s="35" t="s">
        <v>28</v>
      </c>
      <c r="H28857" s="31"/>
    </row>
    <row r="28858" spans="1:8" x14ac:dyDescent="0.25">
      <c r="A28858" s="31" t="s">
        <v>1379</v>
      </c>
      <c r="B28858" s="32">
        <v>44300020</v>
      </c>
      <c r="C28858" s="33">
        <v>0.16059999999999999</v>
      </c>
      <c r="D28858" s="31"/>
      <c r="E28858" s="31" t="s">
        <v>27</v>
      </c>
      <c r="F28858" s="34">
        <v>45225</v>
      </c>
      <c r="G28858" s="35" t="s">
        <v>28</v>
      </c>
      <c r="H28858" s="31"/>
    </row>
    <row r="28859" spans="1:8" x14ac:dyDescent="0.25">
      <c r="A28859" s="31" t="s">
        <v>1379</v>
      </c>
      <c r="B28859" s="32">
        <v>44300024</v>
      </c>
      <c r="C28859" s="33">
        <v>0.16059999999999999</v>
      </c>
      <c r="D28859" s="31"/>
      <c r="E28859" s="31" t="s">
        <v>27</v>
      </c>
      <c r="F28859" s="34">
        <v>45225</v>
      </c>
      <c r="G28859" s="35" t="s">
        <v>28</v>
      </c>
      <c r="H28859" s="31"/>
    </row>
    <row r="28860" spans="1:8" x14ac:dyDescent="0.25">
      <c r="A28860" s="31" t="s">
        <v>1379</v>
      </c>
      <c r="B28860" s="32">
        <v>44300047</v>
      </c>
      <c r="C28860" s="33">
        <v>0.16059999999999999</v>
      </c>
      <c r="D28860" s="31"/>
      <c r="E28860" s="31" t="s">
        <v>27</v>
      </c>
      <c r="F28860" s="34">
        <v>45225</v>
      </c>
      <c r="G28860" s="35" t="s">
        <v>28</v>
      </c>
      <c r="H28860" s="31"/>
    </row>
    <row r="28861" spans="1:8" x14ac:dyDescent="0.25">
      <c r="A28861" s="31" t="s">
        <v>1379</v>
      </c>
      <c r="B28861" s="32">
        <v>44300048</v>
      </c>
      <c r="C28861" s="33">
        <v>0.16059999999999999</v>
      </c>
      <c r="D28861" s="31"/>
      <c r="E28861" s="31" t="s">
        <v>27</v>
      </c>
      <c r="F28861" s="34">
        <v>45225</v>
      </c>
      <c r="G28861" s="35" t="s">
        <v>28</v>
      </c>
      <c r="H28861" s="31"/>
    </row>
    <row r="28862" spans="1:8" x14ac:dyDescent="0.25">
      <c r="A28862" s="31" t="s">
        <v>1379</v>
      </c>
      <c r="B28862" s="32">
        <v>44300049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1379</v>
      </c>
      <c r="B28863" s="32">
        <v>44300100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1379</v>
      </c>
      <c r="B28864" s="32">
        <v>44300200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1379</v>
      </c>
      <c r="B28865" s="32">
        <v>44300244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1379</v>
      </c>
      <c r="B28866" s="32">
        <v>44300247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1379</v>
      </c>
      <c r="B28867" s="32">
        <v>44300321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1379</v>
      </c>
      <c r="B28868" s="32">
        <v>44300343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1379</v>
      </c>
      <c r="B28869" s="32">
        <v>44303333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1379</v>
      </c>
      <c r="B28870" s="32">
        <v>44303770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1379</v>
      </c>
      <c r="B28871" s="32">
        <v>44330018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1379</v>
      </c>
      <c r="B28872" s="32">
        <v>44330041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1379</v>
      </c>
      <c r="B28873" s="32">
        <v>44330046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1379</v>
      </c>
      <c r="B28874" s="32">
        <v>44330047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1379</v>
      </c>
      <c r="B28875" s="32">
        <v>44330048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1379</v>
      </c>
      <c r="B28876" s="32">
        <v>44330049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1379</v>
      </c>
      <c r="B28877" s="32">
        <v>44330051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1379</v>
      </c>
      <c r="B28878" s="32">
        <v>44330100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1379</v>
      </c>
      <c r="B28879" s="32">
        <v>44330101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1379</v>
      </c>
      <c r="B28880" s="32">
        <v>44330102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1379</v>
      </c>
      <c r="B28881" s="32">
        <v>44330107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1379</v>
      </c>
      <c r="B28882" s="32">
        <v>4433015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1379</v>
      </c>
      <c r="B28883" s="32">
        <v>44330310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1379</v>
      </c>
      <c r="B28884" s="32">
        <v>44330330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1379</v>
      </c>
      <c r="B28885" s="32">
        <v>44330332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1379</v>
      </c>
      <c r="B28886" s="32">
        <v>44330334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1379</v>
      </c>
      <c r="B28887" s="32">
        <v>44330440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1379</v>
      </c>
      <c r="B28888" s="32">
        <v>44330567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1379</v>
      </c>
      <c r="B28889" s="32">
        <v>44330606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1379</v>
      </c>
      <c r="B28890" s="32">
        <v>44333009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1379</v>
      </c>
      <c r="B28891" s="32">
        <v>44333010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1379</v>
      </c>
      <c r="B28892" s="32">
        <v>44333012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1379</v>
      </c>
      <c r="B28893" s="32">
        <v>44333099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1379</v>
      </c>
      <c r="B28894" s="32">
        <v>44333200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1379</v>
      </c>
      <c r="B28895" s="32">
        <v>44333202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1379</v>
      </c>
      <c r="B28896" s="32">
        <v>44333304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1379</v>
      </c>
      <c r="B28897" s="32">
        <v>44333500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1379</v>
      </c>
      <c r="B28898" s="32">
        <v>44333866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1379</v>
      </c>
      <c r="B28899" s="32">
        <v>44333977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1379</v>
      </c>
      <c r="B28900" s="32">
        <v>44333979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1379</v>
      </c>
      <c r="B28901" s="32">
        <v>44343036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1379</v>
      </c>
      <c r="B28902" s="32">
        <v>44343100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1379</v>
      </c>
      <c r="B28903" s="32">
        <v>44343101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1379</v>
      </c>
      <c r="B28904" s="32">
        <v>44343102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1379</v>
      </c>
      <c r="B28905" s="32">
        <v>44343103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1379</v>
      </c>
      <c r="B28906" s="32">
        <v>44343104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1379</v>
      </c>
      <c r="B28907" s="32">
        <v>44343168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1379</v>
      </c>
      <c r="B28908" s="32">
        <v>44343169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1379</v>
      </c>
      <c r="B28909" s="32">
        <v>44343171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1379</v>
      </c>
      <c r="B28910" s="32">
        <v>44343172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1379</v>
      </c>
      <c r="B28911" s="32">
        <v>44343212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1379</v>
      </c>
      <c r="B28912" s="32">
        <v>44343216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1379</v>
      </c>
      <c r="B28913" s="32">
        <v>44343218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1379</v>
      </c>
      <c r="B28914" s="32">
        <v>44343221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1379</v>
      </c>
      <c r="B28915" s="32">
        <v>44343290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1379</v>
      </c>
      <c r="B28916" s="32">
        <v>44343308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1379</v>
      </c>
      <c r="B28917" s="32">
        <v>44343309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1379</v>
      </c>
      <c r="B28918" s="32">
        <v>4434331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1379</v>
      </c>
      <c r="B28919" s="32">
        <v>44343320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1379</v>
      </c>
      <c r="B28920" s="32">
        <v>44343321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1379</v>
      </c>
      <c r="B28921" s="32">
        <v>44343322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1379</v>
      </c>
      <c r="B28922" s="32">
        <v>44343323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1379</v>
      </c>
      <c r="B28923" s="32">
        <v>44343324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1379</v>
      </c>
      <c r="B28924" s="32">
        <v>44343325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1379</v>
      </c>
      <c r="B28925" s="32">
        <v>44343326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1379</v>
      </c>
      <c r="B28926" s="32">
        <v>44343447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1379</v>
      </c>
      <c r="B28927" s="32">
        <v>44343448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1379</v>
      </c>
      <c r="B28928" s="32">
        <v>44343450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1379</v>
      </c>
      <c r="B28929" s="32">
        <v>44343549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1379</v>
      </c>
      <c r="B28930" s="32">
        <v>44343596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1379</v>
      </c>
      <c r="B28931" s="32">
        <v>44343653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1379</v>
      </c>
      <c r="B28932" s="32">
        <v>44343658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1379</v>
      </c>
      <c r="B28933" s="32">
        <v>44343659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1379</v>
      </c>
      <c r="B28934" s="32">
        <v>44343902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1379</v>
      </c>
      <c r="B28935" s="32">
        <v>44343903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1379</v>
      </c>
      <c r="B28936" s="32">
        <v>44343904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1379</v>
      </c>
      <c r="B28937" s="32">
        <v>443440402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1379</v>
      </c>
      <c r="B28938" s="32">
        <v>443440412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1379</v>
      </c>
      <c r="B28939" s="32">
        <v>443440416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1379</v>
      </c>
      <c r="B28940" s="32">
        <v>443440419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1379</v>
      </c>
      <c r="B28941" s="32">
        <v>443440424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1379</v>
      </c>
      <c r="B28942" s="32">
        <v>443440446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1379</v>
      </c>
      <c r="B28943" s="32">
        <v>443440466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1379</v>
      </c>
      <c r="B28944" s="32">
        <v>443440488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1379</v>
      </c>
      <c r="B28945" s="32">
        <v>443440500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1379</v>
      </c>
      <c r="B28946" s="32">
        <v>443440501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1379</v>
      </c>
      <c r="B28947" s="32">
        <v>443440502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1379</v>
      </c>
      <c r="B28948" s="32">
        <v>443440551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1379</v>
      </c>
      <c r="B28949" s="32">
        <v>443440557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1379</v>
      </c>
      <c r="B28950" s="32">
        <v>443440564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1379</v>
      </c>
      <c r="B28951" s="32">
        <v>443440566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1379</v>
      </c>
      <c r="B28952" s="32">
        <v>443440567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1379</v>
      </c>
      <c r="B28953" s="32">
        <v>443440570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1379</v>
      </c>
      <c r="B28954" s="32">
        <v>443440580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1379</v>
      </c>
      <c r="B28955" s="32">
        <v>443440585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1379</v>
      </c>
      <c r="B28956" s="32">
        <v>443440587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1379</v>
      </c>
      <c r="B28957" s="32">
        <v>443440903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1379</v>
      </c>
      <c r="B28958" s="32">
        <v>443440910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1379</v>
      </c>
      <c r="B28959" s="32">
        <v>443440923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1379</v>
      </c>
      <c r="B28960" s="32">
        <v>443440946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1379</v>
      </c>
      <c r="B28961" s="32">
        <v>443440970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1379</v>
      </c>
      <c r="B28962" s="32">
        <v>443440988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1379</v>
      </c>
      <c r="B28963" s="32">
        <v>443440996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1379</v>
      </c>
      <c r="B28964" s="32">
        <v>443440999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1379</v>
      </c>
      <c r="B28965" s="32">
        <v>44344201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1379</v>
      </c>
      <c r="B28966" s="32">
        <v>44344209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1379</v>
      </c>
      <c r="B28967" s="32">
        <v>44344210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1379</v>
      </c>
      <c r="B28968" s="32">
        <v>44344212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1379</v>
      </c>
      <c r="B28969" s="32">
        <v>44344241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1379</v>
      </c>
      <c r="B28970" s="32">
        <v>44344251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1379</v>
      </c>
      <c r="B28971" s="32">
        <v>44344263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1379</v>
      </c>
      <c r="B28972" s="32">
        <v>44344281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1379</v>
      </c>
      <c r="B28973" s="32">
        <v>44344292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1379</v>
      </c>
      <c r="B28974" s="32">
        <v>44344390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1379</v>
      </c>
      <c r="B28975" s="32">
        <v>44344391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1379</v>
      </c>
      <c r="B28976" s="32">
        <v>44344412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1379</v>
      </c>
      <c r="B28977" s="32">
        <v>44344413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1379</v>
      </c>
      <c r="B28978" s="32">
        <v>44344415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1379</v>
      </c>
      <c r="B28979" s="32">
        <v>44344420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1379</v>
      </c>
      <c r="B28980" s="32">
        <v>44344448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1379</v>
      </c>
      <c r="B28981" s="32">
        <v>44344460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1379</v>
      </c>
      <c r="B28982" s="32">
        <v>44344507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1379</v>
      </c>
      <c r="B28983" s="32">
        <v>44344509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1379</v>
      </c>
      <c r="B28984" s="32">
        <v>44344538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1379</v>
      </c>
      <c r="B28985" s="32">
        <v>44344542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1379</v>
      </c>
      <c r="B28986" s="32">
        <v>44344549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1379</v>
      </c>
      <c r="B28987" s="32">
        <v>44344553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1379</v>
      </c>
      <c r="B28988" s="32">
        <v>44344556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1379</v>
      </c>
      <c r="B28989" s="32">
        <v>44344579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1379</v>
      </c>
      <c r="B28990" s="32">
        <v>44344583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1379</v>
      </c>
      <c r="B28991" s="32">
        <v>44344641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1379</v>
      </c>
      <c r="B28992" s="32">
        <v>44344645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1379</v>
      </c>
      <c r="B28993" s="32">
        <v>44344647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1379</v>
      </c>
      <c r="B28994" s="32">
        <v>44344655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1379</v>
      </c>
      <c r="B28995" s="32">
        <v>44344678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1379</v>
      </c>
      <c r="B28996" s="32">
        <v>44344690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1379</v>
      </c>
      <c r="B28997" s="32">
        <v>44344725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1379</v>
      </c>
      <c r="B28998" s="32">
        <v>44344742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1379</v>
      </c>
      <c r="B28999" s="32">
        <v>44344755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1379</v>
      </c>
      <c r="B29000" s="32">
        <v>44344757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1379</v>
      </c>
      <c r="B29001" s="32">
        <v>44344768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1379</v>
      </c>
      <c r="B29002" s="32">
        <v>44344779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1379</v>
      </c>
      <c r="B29003" s="32">
        <v>44344798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1379</v>
      </c>
      <c r="B29004" s="32">
        <v>44344804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1379</v>
      </c>
      <c r="B29005" s="32">
        <v>44344808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1379</v>
      </c>
      <c r="B29006" s="32">
        <v>44344811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1379</v>
      </c>
      <c r="B29007" s="32">
        <v>44344822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1379</v>
      </c>
      <c r="B29008" s="32">
        <v>44344824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1379</v>
      </c>
      <c r="B29009" s="32">
        <v>44344833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1379</v>
      </c>
      <c r="B29010" s="32">
        <v>44344842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1379</v>
      </c>
      <c r="B29011" s="32">
        <v>44344854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1379</v>
      </c>
      <c r="B29012" s="32">
        <v>44344855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1379</v>
      </c>
      <c r="B29013" s="32">
        <v>44344858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1379</v>
      </c>
      <c r="B29014" s="32">
        <v>44344866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1379</v>
      </c>
      <c r="B29015" s="32">
        <v>44344870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1379</v>
      </c>
      <c r="B29016" s="32">
        <v>44344871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1379</v>
      </c>
      <c r="B29017" s="32">
        <v>44344873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1379</v>
      </c>
      <c r="B29018" s="32">
        <v>44344874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1379</v>
      </c>
      <c r="B29019" s="32">
        <v>44344881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1379</v>
      </c>
      <c r="B29020" s="32">
        <v>44344890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1379</v>
      </c>
      <c r="B29021" s="32">
        <v>44344891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1379</v>
      </c>
      <c r="B29022" s="32">
        <v>44344893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1379</v>
      </c>
      <c r="B29023" s="32">
        <v>44344928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1379</v>
      </c>
      <c r="B29024" s="32">
        <v>44344936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1379</v>
      </c>
      <c r="B29025" s="32">
        <v>44344939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1379</v>
      </c>
      <c r="B29026" s="32">
        <v>44344943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1379</v>
      </c>
      <c r="B29027" s="32">
        <v>44344955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1379</v>
      </c>
      <c r="B29028" s="32">
        <v>44344965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1379</v>
      </c>
      <c r="B29029" s="32">
        <v>44345006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1379</v>
      </c>
      <c r="B29030" s="32">
        <v>44345009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1379</v>
      </c>
      <c r="B29031" s="32">
        <v>44345011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1379</v>
      </c>
      <c r="B29032" s="32">
        <v>44345014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1379</v>
      </c>
      <c r="B29033" s="32">
        <v>44345017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1379</v>
      </c>
      <c r="B29034" s="32">
        <v>44345018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1379</v>
      </c>
      <c r="B29035" s="32">
        <v>44345026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1379</v>
      </c>
      <c r="B29036" s="32">
        <v>44345030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1379</v>
      </c>
      <c r="B29037" s="32">
        <v>4434505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1379</v>
      </c>
      <c r="B29038" s="32">
        <v>4434507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1379</v>
      </c>
      <c r="B29039" s="32">
        <v>44345131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1379</v>
      </c>
      <c r="B29040" s="32">
        <v>44345210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1379</v>
      </c>
      <c r="B29041" s="32">
        <v>44345212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1379</v>
      </c>
      <c r="B29042" s="32">
        <v>44345213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1379</v>
      </c>
      <c r="B29043" s="32">
        <v>44345220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1379</v>
      </c>
      <c r="B29044" s="32">
        <v>44345221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1379</v>
      </c>
      <c r="B29045" s="32">
        <v>44345227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1379</v>
      </c>
      <c r="B29046" s="32">
        <v>44345232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1379</v>
      </c>
      <c r="B29047" s="32">
        <v>44345240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1379</v>
      </c>
      <c r="B29048" s="32">
        <v>44345246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1379</v>
      </c>
      <c r="B29049" s="32">
        <v>44345247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1379</v>
      </c>
      <c r="B29050" s="32">
        <v>44345251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1379</v>
      </c>
      <c r="B29051" s="32">
        <v>4434527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1379</v>
      </c>
      <c r="B29052" s="32">
        <v>44345299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1379</v>
      </c>
      <c r="B29053" s="32">
        <v>4434530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1379</v>
      </c>
      <c r="B29054" s="32">
        <v>44345310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1379</v>
      </c>
      <c r="B29055" s="32">
        <v>44345366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1379</v>
      </c>
      <c r="B29056" s="32">
        <v>44345378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1379</v>
      </c>
      <c r="B29057" s="32">
        <v>44345390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1379</v>
      </c>
      <c r="B29058" s="32">
        <v>44345430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1379</v>
      </c>
      <c r="B29059" s="32">
        <v>4434544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1379</v>
      </c>
      <c r="B29060" s="32">
        <v>44345464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1379</v>
      </c>
      <c r="B29061" s="32">
        <v>44345487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1379</v>
      </c>
      <c r="B29062" s="32">
        <v>44345500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1379</v>
      </c>
      <c r="B29063" s="32">
        <v>44345533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1379</v>
      </c>
      <c r="B29064" s="32">
        <v>44345555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1379</v>
      </c>
      <c r="B29065" s="32">
        <v>44345634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1379</v>
      </c>
      <c r="B29066" s="32">
        <v>44345671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1379</v>
      </c>
      <c r="B29067" s="32">
        <v>44345672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1379</v>
      </c>
      <c r="B29068" s="32">
        <v>44345673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1379</v>
      </c>
      <c r="B29069" s="32">
        <v>44345674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1379</v>
      </c>
      <c r="B29070" s="32">
        <v>44345675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1379</v>
      </c>
      <c r="B29071" s="32">
        <v>44345676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1379</v>
      </c>
      <c r="B29072" s="32">
        <v>44345677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1379</v>
      </c>
      <c r="B29073" s="32">
        <v>44345678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1379</v>
      </c>
      <c r="B29074" s="32">
        <v>44345680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1379</v>
      </c>
      <c r="B29075" s="32">
        <v>44345835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1379</v>
      </c>
      <c r="B29076" s="32">
        <v>44345877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1379</v>
      </c>
      <c r="B29077" s="32">
        <v>44345878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1379</v>
      </c>
      <c r="B29078" s="32">
        <v>44345890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1379</v>
      </c>
      <c r="B29079" s="32">
        <v>443459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1379</v>
      </c>
      <c r="B29080" s="32">
        <v>44370010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1379</v>
      </c>
      <c r="B29081" s="32">
        <v>44370017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1379</v>
      </c>
      <c r="B29082" s="32">
        <v>44370024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1379</v>
      </c>
      <c r="B29083" s="32">
        <v>44370050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1379</v>
      </c>
      <c r="B29084" s="32">
        <v>44370051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1379</v>
      </c>
      <c r="B29085" s="32">
        <v>44370052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1379</v>
      </c>
      <c r="B29086" s="32">
        <v>44370053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1379</v>
      </c>
      <c r="B29087" s="32">
        <v>44370054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1379</v>
      </c>
      <c r="B29088" s="32">
        <v>44370055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1379</v>
      </c>
      <c r="B29089" s="32">
        <v>44370056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1379</v>
      </c>
      <c r="B29090" s="32">
        <v>44370058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1379</v>
      </c>
      <c r="B29091" s="32">
        <v>44370060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1379</v>
      </c>
      <c r="B29092" s="32">
        <v>4437007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1379</v>
      </c>
      <c r="B29093" s="32">
        <v>44370084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1379</v>
      </c>
      <c r="B29094" s="32">
        <v>44370085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1379</v>
      </c>
      <c r="B29095" s="32">
        <v>44370086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1379</v>
      </c>
      <c r="B29096" s="32">
        <v>44370092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1379</v>
      </c>
      <c r="B29097" s="32">
        <v>44370094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1379</v>
      </c>
      <c r="B29098" s="32">
        <v>44370097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1379</v>
      </c>
      <c r="B29099" s="32">
        <v>44370110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1379</v>
      </c>
      <c r="B29100" s="32">
        <v>44370114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1379</v>
      </c>
      <c r="B29101" s="32">
        <v>44370116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1379</v>
      </c>
      <c r="B29102" s="32">
        <v>44370140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1379</v>
      </c>
      <c r="B29103" s="32">
        <v>44370141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1379</v>
      </c>
      <c r="B29104" s="32">
        <v>44370142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1379</v>
      </c>
      <c r="B29105" s="32">
        <v>44370143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1379</v>
      </c>
      <c r="B29106" s="32">
        <v>44370145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1379</v>
      </c>
      <c r="B29107" s="32">
        <v>4437015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1379</v>
      </c>
      <c r="B29108" s="32">
        <v>4437016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1379</v>
      </c>
      <c r="B29109" s="32">
        <v>44370170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1379</v>
      </c>
      <c r="B29110" s="32">
        <v>44370178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1379</v>
      </c>
      <c r="B29111" s="32">
        <v>44370190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1379</v>
      </c>
      <c r="B29112" s="32">
        <v>44370199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1379</v>
      </c>
      <c r="B29113" s="32">
        <v>4437020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1379</v>
      </c>
      <c r="B29114" s="32">
        <v>44370210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1379</v>
      </c>
      <c r="B29115" s="32">
        <v>44370231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1379</v>
      </c>
      <c r="B29116" s="32">
        <v>44370247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1379</v>
      </c>
      <c r="B29117" s="32">
        <v>44370251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1379</v>
      </c>
      <c r="B29118" s="32">
        <v>44370259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1379</v>
      </c>
      <c r="B29119" s="32">
        <v>44370263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1379</v>
      </c>
      <c r="B29120" s="32">
        <v>44370264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1379</v>
      </c>
      <c r="B29121" s="32">
        <v>44370300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1379</v>
      </c>
      <c r="B29122" s="32">
        <v>44370330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1379</v>
      </c>
      <c r="B29123" s="32">
        <v>44370333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1379</v>
      </c>
      <c r="B29124" s="32">
        <v>44370360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1379</v>
      </c>
      <c r="B29125" s="32">
        <v>44370361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1379</v>
      </c>
      <c r="B29126" s="32">
        <v>44370366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1379</v>
      </c>
      <c r="B29127" s="32">
        <v>44370380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1379</v>
      </c>
      <c r="B29128" s="32">
        <v>44370381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1379</v>
      </c>
      <c r="B29129" s="32">
        <v>44370382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1379</v>
      </c>
      <c r="B29130" s="32">
        <v>44370383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1379</v>
      </c>
      <c r="B29131" s="32">
        <v>44370385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1379</v>
      </c>
      <c r="B29132" s="32">
        <v>44370386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1379</v>
      </c>
      <c r="B29133" s="32">
        <v>44370401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1379</v>
      </c>
      <c r="B29134" s="32">
        <v>44370402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1379</v>
      </c>
      <c r="B29135" s="32">
        <v>44370403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1379</v>
      </c>
      <c r="B29136" s="32">
        <v>44370405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1379</v>
      </c>
      <c r="B29137" s="32">
        <v>44370408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1379</v>
      </c>
      <c r="B29138" s="32">
        <v>4437041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1379</v>
      </c>
      <c r="B29139" s="32">
        <v>44370438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1379</v>
      </c>
      <c r="B29140" s="32">
        <v>44370440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1379</v>
      </c>
      <c r="B29141" s="32">
        <v>44370464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1379</v>
      </c>
      <c r="B29142" s="32">
        <v>44370484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1379</v>
      </c>
      <c r="B29143" s="32">
        <v>44370487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1379</v>
      </c>
      <c r="B29144" s="32">
        <v>44370710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1379</v>
      </c>
      <c r="B29145" s="32">
        <v>44370711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1379</v>
      </c>
      <c r="B29146" s="32">
        <v>44370712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1379</v>
      </c>
      <c r="B29147" s="32">
        <v>4437075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1379</v>
      </c>
      <c r="B29148" s="32">
        <v>44370760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1379</v>
      </c>
      <c r="B29149" s="32">
        <v>44370775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1379</v>
      </c>
      <c r="B29150" s="32">
        <v>44370789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1379</v>
      </c>
      <c r="B29151" s="32">
        <v>44370814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1379</v>
      </c>
      <c r="B29152" s="32">
        <v>44370855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1379</v>
      </c>
      <c r="B29153" s="32">
        <v>44370860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1379</v>
      </c>
      <c r="B29154" s="32">
        <v>44370880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1379</v>
      </c>
      <c r="B29155" s="32">
        <v>4437090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1379</v>
      </c>
      <c r="B29156" s="32">
        <v>44370912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1379</v>
      </c>
      <c r="B29157" s="32">
        <v>44370913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1379</v>
      </c>
      <c r="B29158" s="32">
        <v>44370915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1379</v>
      </c>
      <c r="B29159" s="32">
        <v>44370916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1379</v>
      </c>
      <c r="B29160" s="32">
        <v>44370917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1379</v>
      </c>
      <c r="B29161" s="32">
        <v>44370918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1379</v>
      </c>
      <c r="B29162" s="32">
        <v>44370921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1379</v>
      </c>
      <c r="B29163" s="32">
        <v>44370926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1379</v>
      </c>
      <c r="B29164" s="32">
        <v>44370927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1379</v>
      </c>
      <c r="B29165" s="32">
        <v>44370928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1379</v>
      </c>
      <c r="B29166" s="32">
        <v>44370947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1379</v>
      </c>
      <c r="B29167" s="32">
        <v>44370951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1379</v>
      </c>
      <c r="B29168" s="32">
        <v>44370953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1379</v>
      </c>
      <c r="B29169" s="32">
        <v>44370956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1379</v>
      </c>
      <c r="B29170" s="32">
        <v>44370961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1379</v>
      </c>
      <c r="B29171" s="32">
        <v>44370998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1379</v>
      </c>
      <c r="B29172" s="32">
        <v>443710433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1379</v>
      </c>
      <c r="B29173" s="32">
        <v>443710500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1379</v>
      </c>
      <c r="B29174" s="32">
        <v>443710910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1379</v>
      </c>
      <c r="B29175" s="32">
        <v>44371202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1379</v>
      </c>
      <c r="B29176" s="32">
        <v>44371214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1379</v>
      </c>
      <c r="B29177" s="32">
        <v>44371230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1379</v>
      </c>
      <c r="B29178" s="32">
        <v>44371231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1379</v>
      </c>
      <c r="B29179" s="32">
        <v>44371239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1379</v>
      </c>
      <c r="B29180" s="32">
        <v>44371243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1379</v>
      </c>
      <c r="B29181" s="32">
        <v>44371244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1379</v>
      </c>
      <c r="B29182" s="32">
        <v>44371246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1379</v>
      </c>
      <c r="B29183" s="32">
        <v>44371247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1379</v>
      </c>
      <c r="B29184" s="32">
        <v>44371251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1379</v>
      </c>
      <c r="B29185" s="32">
        <v>44371253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1379</v>
      </c>
      <c r="B29186" s="32">
        <v>44371256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1379</v>
      </c>
      <c r="B29187" s="32">
        <v>44371257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1379</v>
      </c>
      <c r="B29188" s="32">
        <v>44371258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1379</v>
      </c>
      <c r="B29189" s="32">
        <v>44371259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1379</v>
      </c>
      <c r="B29190" s="32">
        <v>44371261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1379</v>
      </c>
      <c r="B29191" s="32">
        <v>44371263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1379</v>
      </c>
      <c r="B29192" s="32">
        <v>44371264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1379</v>
      </c>
      <c r="B29193" s="32">
        <v>44371271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1379</v>
      </c>
      <c r="B29194" s="32">
        <v>44371275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1379</v>
      </c>
      <c r="B29195" s="32">
        <v>44371297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1379</v>
      </c>
      <c r="B29196" s="32">
        <v>44371310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1379</v>
      </c>
      <c r="B29197" s="32">
        <v>44371326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1379</v>
      </c>
      <c r="B29198" s="32">
        <v>44371336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1379</v>
      </c>
      <c r="B29199" s="32">
        <v>44371362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1379</v>
      </c>
      <c r="B29200" s="32">
        <v>44371372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1379</v>
      </c>
      <c r="B29201" s="32">
        <v>44371386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1379</v>
      </c>
      <c r="B29202" s="32">
        <v>44371391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1379</v>
      </c>
      <c r="B29203" s="32">
        <v>44371394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1379</v>
      </c>
      <c r="B29204" s="32">
        <v>44371425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1379</v>
      </c>
      <c r="B29205" s="32">
        <v>44371431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1379</v>
      </c>
      <c r="B29206" s="32">
        <v>44371432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1379</v>
      </c>
      <c r="B29207" s="32">
        <v>44371433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1379</v>
      </c>
      <c r="B29208" s="32">
        <v>44371438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1379</v>
      </c>
      <c r="B29209" s="32">
        <v>44371460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1379</v>
      </c>
      <c r="B29210" s="32">
        <v>44371466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1379</v>
      </c>
      <c r="B29211" s="32">
        <v>44371468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1379</v>
      </c>
      <c r="B29212" s="32">
        <v>44371470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1379</v>
      </c>
      <c r="B29213" s="32">
        <v>44371471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1379</v>
      </c>
      <c r="B29214" s="32">
        <v>44371490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1379</v>
      </c>
      <c r="B29215" s="32">
        <v>44371508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1379</v>
      </c>
      <c r="B29216" s="32">
        <v>44371516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1379</v>
      </c>
      <c r="B29217" s="32">
        <v>44371524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1379</v>
      </c>
      <c r="B29218" s="32">
        <v>44371542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1379</v>
      </c>
      <c r="B29219" s="32">
        <v>44371559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1379</v>
      </c>
      <c r="B29220" s="32">
        <v>44371560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1379</v>
      </c>
      <c r="B29221" s="32">
        <v>44371575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1379</v>
      </c>
      <c r="B29222" s="32">
        <v>44371584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1379</v>
      </c>
      <c r="B29223" s="32">
        <v>44371590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1379</v>
      </c>
      <c r="B29224" s="32">
        <v>44371597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1379</v>
      </c>
      <c r="B29225" s="32">
        <v>44371598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1379</v>
      </c>
      <c r="B29226" s="32">
        <v>44371620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1379</v>
      </c>
      <c r="B29227" s="32">
        <v>44371639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1379</v>
      </c>
      <c r="B29228" s="32">
        <v>44371652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1379</v>
      </c>
      <c r="B29229" s="32">
        <v>44371673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1379</v>
      </c>
      <c r="B29230" s="32">
        <v>44371674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1379</v>
      </c>
      <c r="B29231" s="32">
        <v>44371677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1379</v>
      </c>
      <c r="B29232" s="32">
        <v>44371687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1379</v>
      </c>
      <c r="B29233" s="32">
        <v>44371693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1379</v>
      </c>
      <c r="B29234" s="32">
        <v>44371712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1379</v>
      </c>
      <c r="B29235" s="32">
        <v>44371715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1379</v>
      </c>
      <c r="B29236" s="32">
        <v>44371740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1379</v>
      </c>
      <c r="B29237" s="32">
        <v>44371747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1379</v>
      </c>
      <c r="B29238" s="32">
        <v>44371750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1379</v>
      </c>
      <c r="B29239" s="32">
        <v>44371767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1379</v>
      </c>
      <c r="B29240" s="32">
        <v>44371782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1379</v>
      </c>
      <c r="B29241" s="32">
        <v>44371834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1379</v>
      </c>
      <c r="B29242" s="32">
        <v>44371837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1379</v>
      </c>
      <c r="B29243" s="32">
        <v>44371862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1379</v>
      </c>
      <c r="B29244" s="32">
        <v>44371865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1379</v>
      </c>
      <c r="B29245" s="32">
        <v>44371944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1379</v>
      </c>
      <c r="B29246" s="32">
        <v>44371971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1379</v>
      </c>
      <c r="B29247" s="32">
        <v>44371973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1379</v>
      </c>
      <c r="B29248" s="32">
        <v>44371977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1379</v>
      </c>
      <c r="B29249" s="32">
        <v>44371978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1379</v>
      </c>
      <c r="B29250" s="32">
        <v>44371983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1379</v>
      </c>
      <c r="B29251" s="32">
        <v>44371984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1379</v>
      </c>
      <c r="B29252" s="32">
        <v>44371987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1379</v>
      </c>
      <c r="B29253" s="32">
        <v>44371989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1379</v>
      </c>
      <c r="B29254" s="32">
        <v>44372116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1379</v>
      </c>
      <c r="B29255" s="32">
        <v>44372117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1379</v>
      </c>
      <c r="B29256" s="32">
        <v>44372118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1379</v>
      </c>
      <c r="B29257" s="32">
        <v>44372119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1379</v>
      </c>
      <c r="B29258" s="32">
        <v>44372130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1379</v>
      </c>
      <c r="B29259" s="32">
        <v>44372148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1379</v>
      </c>
      <c r="B29260" s="32">
        <v>44372172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1379</v>
      </c>
      <c r="B29261" s="32">
        <v>44372261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1379</v>
      </c>
      <c r="B29262" s="32">
        <v>44372362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1379</v>
      </c>
      <c r="B29263" s="32">
        <v>44372378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1379</v>
      </c>
      <c r="B29264" s="32">
        <v>44372384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1379</v>
      </c>
      <c r="B29265" s="32">
        <v>44372462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1379</v>
      </c>
      <c r="B29266" s="32">
        <v>44372601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1380</v>
      </c>
      <c r="B29267" s="32">
        <v>598</v>
      </c>
      <c r="C29267" s="33">
        <v>4.48E-2</v>
      </c>
      <c r="D29267" s="31"/>
      <c r="E29267" s="31" t="s">
        <v>27</v>
      </c>
      <c r="F29267" s="34">
        <v>43871</v>
      </c>
      <c r="G29267" s="35" t="s">
        <v>28</v>
      </c>
      <c r="H29267" s="31"/>
    </row>
    <row r="29268" spans="1:8" x14ac:dyDescent="0.25">
      <c r="A29268" s="31" t="s">
        <v>1381</v>
      </c>
      <c r="B29268" s="32">
        <v>5989</v>
      </c>
      <c r="C29268" s="33">
        <v>0.12790000000000001</v>
      </c>
      <c r="D29268" s="31"/>
      <c r="E29268" s="31" t="s">
        <v>27</v>
      </c>
      <c r="F29268" s="34">
        <v>43871</v>
      </c>
      <c r="G29268" s="35" t="s">
        <v>28</v>
      </c>
      <c r="H29268" s="31"/>
    </row>
    <row r="29269" spans="1:8" x14ac:dyDescent="0.25">
      <c r="A29269" s="31" t="s">
        <v>1382</v>
      </c>
      <c r="B29269" s="32">
        <v>59891</v>
      </c>
      <c r="C29269" s="33">
        <v>0.12889999999999999</v>
      </c>
      <c r="D29269" s="31"/>
      <c r="E29269" s="31" t="s">
        <v>27</v>
      </c>
      <c r="F29269" s="34">
        <v>43871</v>
      </c>
      <c r="G29269" s="35" t="s">
        <v>28</v>
      </c>
      <c r="H29269" s="31"/>
    </row>
    <row r="29270" spans="1:8" x14ac:dyDescent="0.25">
      <c r="A29270" s="31" t="s">
        <v>1382</v>
      </c>
      <c r="B29270" s="32">
        <v>59892</v>
      </c>
      <c r="C29270" s="33">
        <v>0.12889999999999999</v>
      </c>
      <c r="D29270" s="31"/>
      <c r="E29270" s="31" t="s">
        <v>27</v>
      </c>
      <c r="F29270" s="34">
        <v>43871</v>
      </c>
      <c r="G29270" s="35" t="s">
        <v>28</v>
      </c>
      <c r="H29270" s="31"/>
    </row>
    <row r="29271" spans="1:8" x14ac:dyDescent="0.25">
      <c r="A29271" s="31" t="s">
        <v>1382</v>
      </c>
      <c r="B29271" s="32">
        <v>59898</v>
      </c>
      <c r="C29271" s="33">
        <v>0.12889999999999999</v>
      </c>
      <c r="D29271" s="31"/>
      <c r="E29271" s="31" t="s">
        <v>27</v>
      </c>
      <c r="F29271" s="34">
        <v>43871</v>
      </c>
      <c r="G29271" s="35" t="s">
        <v>28</v>
      </c>
      <c r="H29271" s="31"/>
    </row>
    <row r="29272" spans="1:8" x14ac:dyDescent="0.25">
      <c r="A29272" s="31" t="s">
        <v>1382</v>
      </c>
      <c r="B29272" s="32">
        <v>59899</v>
      </c>
      <c r="C29272" s="33">
        <v>0.12889999999999999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1383</v>
      </c>
      <c r="B29273" s="32">
        <v>59896</v>
      </c>
      <c r="C29273" s="33">
        <v>9.6600000000000005E-2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1383</v>
      </c>
      <c r="B29274" s="32">
        <v>59897</v>
      </c>
      <c r="C29274" s="33">
        <v>9.6600000000000005E-2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1384</v>
      </c>
      <c r="B29275" s="32">
        <v>59893</v>
      </c>
      <c r="C29275" s="33">
        <v>0.1431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1384</v>
      </c>
      <c r="B29276" s="32">
        <v>59894</v>
      </c>
      <c r="C29276" s="33">
        <v>0.1431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1384</v>
      </c>
      <c r="B29277" s="32">
        <v>59895</v>
      </c>
      <c r="C29277" s="33">
        <v>0.1431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1385</v>
      </c>
      <c r="B29278" s="32">
        <v>5982</v>
      </c>
      <c r="C29278" s="33">
        <v>3.2099999999999997E-2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1386</v>
      </c>
      <c r="B29279" s="32">
        <v>1</v>
      </c>
      <c r="C29279" s="33">
        <v>8.1199999999999994E-2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1386</v>
      </c>
      <c r="B29280" s="32">
        <v>1203</v>
      </c>
      <c r="C29280" s="33">
        <v>8.1199999999999994E-2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1386</v>
      </c>
      <c r="B29281" s="32">
        <v>1205</v>
      </c>
      <c r="C29281" s="33">
        <v>8.1199999999999994E-2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1386</v>
      </c>
      <c r="B29282" s="32">
        <v>1207</v>
      </c>
      <c r="C29282" s="33">
        <v>8.1199999999999994E-2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1386</v>
      </c>
      <c r="B29283" s="32">
        <v>1208</v>
      </c>
      <c r="C29283" s="33">
        <v>8.1199999999999994E-2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1386</v>
      </c>
      <c r="B29284" s="32">
        <v>1212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1386</v>
      </c>
      <c r="B29285" s="32">
        <v>1217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1386</v>
      </c>
      <c r="B29286" s="32">
        <v>1218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1386</v>
      </c>
      <c r="B29287" s="32">
        <v>1219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1386</v>
      </c>
      <c r="B29288" s="32">
        <v>1225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1386</v>
      </c>
      <c r="B29289" s="32">
        <v>1227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1386</v>
      </c>
      <c r="B29290" s="32">
        <v>1228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1386</v>
      </c>
      <c r="B29291" s="32">
        <v>1231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1386</v>
      </c>
      <c r="B29292" s="32">
        <v>1234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1386</v>
      </c>
      <c r="B29293" s="32">
        <v>1239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1386</v>
      </c>
      <c r="B29294" s="32">
        <v>1248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1386</v>
      </c>
      <c r="B29295" s="32">
        <v>1251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1386</v>
      </c>
      <c r="B29296" s="32">
        <v>1252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1386</v>
      </c>
      <c r="B29297" s="32">
        <v>1256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1386</v>
      </c>
      <c r="B29298" s="32">
        <v>1260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1386</v>
      </c>
      <c r="B29299" s="32">
        <v>1262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1386</v>
      </c>
      <c r="B29300" s="32">
        <v>1269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1386</v>
      </c>
      <c r="B29301" s="32">
        <v>1270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1386</v>
      </c>
      <c r="B29302" s="32">
        <v>1274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1386</v>
      </c>
      <c r="B29303" s="32">
        <v>1276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1386</v>
      </c>
      <c r="B29304" s="32">
        <v>1278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1386</v>
      </c>
      <c r="B29305" s="32">
        <v>1283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1386</v>
      </c>
      <c r="B29306" s="32">
        <v>1304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1386</v>
      </c>
      <c r="B29307" s="32">
        <v>1308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1386</v>
      </c>
      <c r="B29308" s="32">
        <v>1309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1386</v>
      </c>
      <c r="B29309" s="32">
        <v>1313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1386</v>
      </c>
      <c r="B29310" s="32">
        <v>1314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1386</v>
      </c>
      <c r="B29311" s="32">
        <v>1316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1386</v>
      </c>
      <c r="B29312" s="32">
        <v>1317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1386</v>
      </c>
      <c r="B29313" s="32">
        <v>1318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1386</v>
      </c>
      <c r="B29314" s="32">
        <v>1319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1386</v>
      </c>
      <c r="B29315" s="32">
        <v>1320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1386</v>
      </c>
      <c r="B29316" s="32">
        <v>1330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1386</v>
      </c>
      <c r="B29317" s="32">
        <v>1331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1386</v>
      </c>
      <c r="B29318" s="32">
        <v>1334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1386</v>
      </c>
      <c r="B29319" s="32">
        <v>1336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1386</v>
      </c>
      <c r="B29320" s="32">
        <v>1337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1386</v>
      </c>
      <c r="B29321" s="32">
        <v>1341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1386</v>
      </c>
      <c r="B29322" s="32">
        <v>1347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1386</v>
      </c>
      <c r="B29323" s="32">
        <v>1351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1386</v>
      </c>
      <c r="B29324" s="32">
        <v>1364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1386</v>
      </c>
      <c r="B29325" s="32">
        <v>1369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1386</v>
      </c>
      <c r="B29326" s="32">
        <v>1380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1386</v>
      </c>
      <c r="B29327" s="32">
        <v>1385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1386</v>
      </c>
      <c r="B29328" s="32">
        <v>1402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1386</v>
      </c>
      <c r="B29329" s="32">
        <v>1405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1386</v>
      </c>
      <c r="B29330" s="32">
        <v>1411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1386</v>
      </c>
      <c r="B29331" s="32">
        <v>1412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1386</v>
      </c>
      <c r="B29332" s="32">
        <v>1414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1386</v>
      </c>
      <c r="B29333" s="32">
        <v>1417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1386</v>
      </c>
      <c r="B29334" s="32">
        <v>1419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1386</v>
      </c>
      <c r="B29335" s="32">
        <v>1423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1386</v>
      </c>
      <c r="B29336" s="32">
        <v>1434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1386</v>
      </c>
      <c r="B29337" s="32">
        <v>1442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1386</v>
      </c>
      <c r="B29338" s="32">
        <v>1445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1386</v>
      </c>
      <c r="B29339" s="32">
        <v>1447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1386</v>
      </c>
      <c r="B29340" s="32">
        <v>1456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1386</v>
      </c>
      <c r="B29341" s="32">
        <v>1458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1386</v>
      </c>
      <c r="B29342" s="32">
        <v>1464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1386</v>
      </c>
      <c r="B29343" s="32">
        <v>1470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1386</v>
      </c>
      <c r="B29344" s="32">
        <v>1475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1386</v>
      </c>
      <c r="B29345" s="32">
        <v>1478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1386</v>
      </c>
      <c r="B29346" s="32">
        <v>1479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1386</v>
      </c>
      <c r="B29347" s="32">
        <v>1480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1386</v>
      </c>
      <c r="B29348" s="32">
        <v>1500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1386</v>
      </c>
      <c r="B29349" s="32">
        <v>1501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1386</v>
      </c>
      <c r="B29350" s="32">
        <v>1502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1386</v>
      </c>
      <c r="B29351" s="32">
        <v>1504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1386</v>
      </c>
      <c r="B29352" s="32">
        <v>1505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1386</v>
      </c>
      <c r="B29353" s="32">
        <v>1507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1386</v>
      </c>
      <c r="B29354" s="32">
        <v>1509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1386</v>
      </c>
      <c r="B29355" s="32">
        <v>1513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1386</v>
      </c>
      <c r="B29356" s="32">
        <v>1515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1386</v>
      </c>
      <c r="B29357" s="32">
        <v>1517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1386</v>
      </c>
      <c r="B29358" s="32">
        <v>1520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1386</v>
      </c>
      <c r="B29359" s="32">
        <v>1531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1386</v>
      </c>
      <c r="B29360" s="32">
        <v>1533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1386</v>
      </c>
      <c r="B29361" s="32">
        <v>1534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1386</v>
      </c>
      <c r="B29362" s="32">
        <v>1541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1386</v>
      </c>
      <c r="B29363" s="32">
        <v>1557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1386</v>
      </c>
      <c r="B29364" s="32">
        <v>1560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1386</v>
      </c>
      <c r="B29365" s="32">
        <v>1563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1386</v>
      </c>
      <c r="B29366" s="32">
        <v>1564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1386</v>
      </c>
      <c r="B29367" s="32">
        <v>1567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1386</v>
      </c>
      <c r="B29368" s="32">
        <v>1573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1386</v>
      </c>
      <c r="B29369" s="32">
        <v>1574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1386</v>
      </c>
      <c r="B29370" s="32">
        <v>1575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1386</v>
      </c>
      <c r="B29371" s="32">
        <v>1580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1386</v>
      </c>
      <c r="B29372" s="32">
        <v>1585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1386</v>
      </c>
      <c r="B29373" s="32">
        <v>1586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1386</v>
      </c>
      <c r="B29374" s="32">
        <v>1601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1386</v>
      </c>
      <c r="B29375" s="32">
        <v>1602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1386</v>
      </c>
      <c r="B29376" s="32">
        <v>1605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1386</v>
      </c>
      <c r="B29377" s="32">
        <v>1606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1386</v>
      </c>
      <c r="B29378" s="32">
        <v>1607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1386</v>
      </c>
      <c r="B29379" s="32">
        <v>1608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1386</v>
      </c>
      <c r="B29380" s="32">
        <v>1612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1386</v>
      </c>
      <c r="B29381" s="32">
        <v>1614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1386</v>
      </c>
      <c r="B29382" s="32">
        <v>1615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1386</v>
      </c>
      <c r="B29383" s="32">
        <v>1616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1386</v>
      </c>
      <c r="B29384" s="32">
        <v>1618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1386</v>
      </c>
      <c r="B29385" s="32">
        <v>1620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1386</v>
      </c>
      <c r="B29386" s="32">
        <v>1623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1386</v>
      </c>
      <c r="B29387" s="32">
        <v>1627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1386</v>
      </c>
      <c r="B29388" s="32">
        <v>1628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1386</v>
      </c>
      <c r="B29389" s="32">
        <v>1636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1386</v>
      </c>
      <c r="B29390" s="32">
        <v>1641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1386</v>
      </c>
      <c r="B29391" s="32">
        <v>1646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1386</v>
      </c>
      <c r="B29392" s="32">
        <v>1651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1386</v>
      </c>
      <c r="B29393" s="32">
        <v>1657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1386</v>
      </c>
      <c r="B29394" s="32">
        <v>1659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1386</v>
      </c>
      <c r="B29395" s="32">
        <v>1660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1386</v>
      </c>
      <c r="B29396" s="32">
        <v>1662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1386</v>
      </c>
      <c r="B29397" s="32">
        <v>1667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1386</v>
      </c>
      <c r="B29398" s="32">
        <v>1669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1386</v>
      </c>
      <c r="B29399" s="32">
        <v>1679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1386</v>
      </c>
      <c r="B29400" s="32">
        <v>1681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1386</v>
      </c>
      <c r="B29401" s="32">
        <v>1689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1386</v>
      </c>
      <c r="B29402" s="32">
        <v>1700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1386</v>
      </c>
      <c r="B29403" s="32">
        <v>1701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1386</v>
      </c>
      <c r="B29404" s="32">
        <v>1704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1386</v>
      </c>
      <c r="B29405" s="32">
        <v>1710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1386</v>
      </c>
      <c r="B29406" s="32">
        <v>1712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1386</v>
      </c>
      <c r="B29407" s="32">
        <v>1715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1386</v>
      </c>
      <c r="B29408" s="32">
        <v>1716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1386</v>
      </c>
      <c r="B29409" s="32">
        <v>1717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1386</v>
      </c>
      <c r="B29410" s="32">
        <v>1718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1386</v>
      </c>
      <c r="B29411" s="32">
        <v>1727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1386</v>
      </c>
      <c r="B29412" s="32">
        <v>1730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1386</v>
      </c>
      <c r="B29413" s="32">
        <v>1731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1386</v>
      </c>
      <c r="B29414" s="32">
        <v>1734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1386</v>
      </c>
      <c r="B29415" s="32">
        <v>1737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1386</v>
      </c>
      <c r="B29416" s="32">
        <v>1740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1386</v>
      </c>
      <c r="B29417" s="32">
        <v>1747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1386</v>
      </c>
      <c r="B29418" s="32">
        <v>1750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1386</v>
      </c>
      <c r="B29419" s="32">
        <v>1752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1386</v>
      </c>
      <c r="B29420" s="32">
        <v>1757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1386</v>
      </c>
      <c r="B29421" s="32">
        <v>1762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1386</v>
      </c>
      <c r="B29422" s="32">
        <v>1763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1386</v>
      </c>
      <c r="B29423" s="32">
        <v>1764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1386</v>
      </c>
      <c r="B29424" s="32">
        <v>1765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1386</v>
      </c>
      <c r="B29425" s="32">
        <v>1769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1386</v>
      </c>
      <c r="B29426" s="32">
        <v>1777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1386</v>
      </c>
      <c r="B29427" s="32">
        <v>1785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1386</v>
      </c>
      <c r="B29428" s="32">
        <v>1803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1386</v>
      </c>
      <c r="B29429" s="32">
        <v>1804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1386</v>
      </c>
      <c r="B29430" s="32">
        <v>1810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1386</v>
      </c>
      <c r="B29431" s="32">
        <v>1812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1386</v>
      </c>
      <c r="B29432" s="32">
        <v>1813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1386</v>
      </c>
      <c r="B29433" s="32">
        <v>1814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1386</v>
      </c>
      <c r="B29434" s="32">
        <v>1816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1386</v>
      </c>
      <c r="B29435" s="32">
        <v>1828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1386</v>
      </c>
      <c r="B29436" s="32">
        <v>1835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1386</v>
      </c>
      <c r="B29437" s="32">
        <v>1843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1386</v>
      </c>
      <c r="B29438" s="32">
        <v>1850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1386</v>
      </c>
      <c r="B29439" s="32">
        <v>1859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1386</v>
      </c>
      <c r="B29440" s="32">
        <v>1860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1386</v>
      </c>
      <c r="B29441" s="32">
        <v>1863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1386</v>
      </c>
      <c r="B29442" s="32">
        <v>1864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1386</v>
      </c>
      <c r="B29443" s="32">
        <v>1865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1386</v>
      </c>
      <c r="B29444" s="32">
        <v>1870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1386</v>
      </c>
      <c r="B29445" s="32">
        <v>1872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1386</v>
      </c>
      <c r="B29446" s="32">
        <v>1878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1386</v>
      </c>
      <c r="B29447" s="32">
        <v>1901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1386</v>
      </c>
      <c r="B29448" s="32">
        <v>1906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1386</v>
      </c>
      <c r="B29449" s="32">
        <v>1910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1386</v>
      </c>
      <c r="B29450" s="32">
        <v>1912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1386</v>
      </c>
      <c r="B29451" s="32">
        <v>1913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1386</v>
      </c>
      <c r="B29452" s="32">
        <v>1917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1386</v>
      </c>
      <c r="B29453" s="32">
        <v>1918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1386</v>
      </c>
      <c r="B29454" s="32">
        <v>1919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1386</v>
      </c>
      <c r="B29455" s="32">
        <v>1920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1386</v>
      </c>
      <c r="B29456" s="32">
        <v>1928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1386</v>
      </c>
      <c r="B29457" s="32">
        <v>1931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1386</v>
      </c>
      <c r="B29458" s="32">
        <v>1935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1386</v>
      </c>
      <c r="B29459" s="32">
        <v>1937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1386</v>
      </c>
      <c r="B29460" s="32">
        <v>1938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1386</v>
      </c>
      <c r="B29461" s="32">
        <v>1941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1386</v>
      </c>
      <c r="B29462" s="32">
        <v>1952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1386</v>
      </c>
      <c r="B29463" s="32">
        <v>1959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1386</v>
      </c>
      <c r="B29464" s="32">
        <v>1975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1386</v>
      </c>
      <c r="B29465" s="32">
        <v>1980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1386</v>
      </c>
      <c r="B29466" s="32">
        <v>1984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1386</v>
      </c>
      <c r="B29467" s="32">
        <v>1985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1386</v>
      </c>
      <c r="B29468" s="32">
        <v>1989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1387</v>
      </c>
      <c r="B29469" s="32">
        <v>1907</v>
      </c>
      <c r="C29469" s="33">
        <v>4.1500000000000002E-2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1388</v>
      </c>
      <c r="B29470" s="32">
        <v>1201555</v>
      </c>
      <c r="C29470" s="33">
        <v>4.1500000000000002E-2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1388</v>
      </c>
      <c r="B29471" s="32">
        <v>1202555</v>
      </c>
      <c r="C29471" s="33">
        <v>4.1500000000000002E-2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1388</v>
      </c>
      <c r="B29472" s="32">
        <v>1203555</v>
      </c>
      <c r="C29472" s="33">
        <v>4.1500000000000002E-2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1388</v>
      </c>
      <c r="B29473" s="32">
        <v>1205555</v>
      </c>
      <c r="C29473" s="33">
        <v>4.1500000000000002E-2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1388</v>
      </c>
      <c r="B29474" s="32">
        <v>1206555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1388</v>
      </c>
      <c r="B29475" s="32">
        <v>1207555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1388</v>
      </c>
      <c r="B29476" s="32">
        <v>1208555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1388</v>
      </c>
      <c r="B29477" s="32">
        <v>1209555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1388</v>
      </c>
      <c r="B29478" s="32">
        <v>1210555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1388</v>
      </c>
      <c r="B29479" s="32">
        <v>1212555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1388</v>
      </c>
      <c r="B29480" s="32">
        <v>1213555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1388</v>
      </c>
      <c r="B29481" s="32">
        <v>1214555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1388</v>
      </c>
      <c r="B29482" s="32">
        <v>1215555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1388</v>
      </c>
      <c r="B29483" s="32">
        <v>1216555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1388</v>
      </c>
      <c r="B29484" s="32">
        <v>1217555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1388</v>
      </c>
      <c r="B29485" s="32">
        <v>1218555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1388</v>
      </c>
      <c r="B29486" s="32">
        <v>1219555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1388</v>
      </c>
      <c r="B29487" s="32">
        <v>1224555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1388</v>
      </c>
      <c r="B29488" s="32">
        <v>1225555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1388</v>
      </c>
      <c r="B29489" s="32">
        <v>1228555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1388</v>
      </c>
      <c r="B29490" s="32">
        <v>1229555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1388</v>
      </c>
      <c r="B29491" s="32">
        <v>1231555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1388</v>
      </c>
      <c r="B29492" s="32">
        <v>1234555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1388</v>
      </c>
      <c r="B29493" s="32">
        <v>1239555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1388</v>
      </c>
      <c r="B29494" s="32">
        <v>1240555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1388</v>
      </c>
      <c r="B29495" s="32">
        <v>1248555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1388</v>
      </c>
      <c r="B29496" s="32">
        <v>1251555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1388</v>
      </c>
      <c r="B29497" s="32">
        <v>1252555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1388</v>
      </c>
      <c r="B29498" s="32">
        <v>1253555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1388</v>
      </c>
      <c r="B29499" s="32">
        <v>1254555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1388</v>
      </c>
      <c r="B29500" s="32">
        <v>1256555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1388</v>
      </c>
      <c r="B29501" s="32">
        <v>1260555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1388</v>
      </c>
      <c r="B29502" s="32">
        <v>1262555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1388</v>
      </c>
      <c r="B29503" s="32">
        <v>1267555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1388</v>
      </c>
      <c r="B29504" s="32">
        <v>1269555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1388</v>
      </c>
      <c r="B29505" s="32">
        <v>1270555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1388</v>
      </c>
      <c r="B29506" s="32">
        <v>1272555</v>
      </c>
      <c r="C29506" s="33">
        <v>4.1500000000000002E-2</v>
      </c>
      <c r="D29506" s="31"/>
      <c r="E29506" s="31" t="s">
        <v>27</v>
      </c>
      <c r="F29506" s="34">
        <v>45020</v>
      </c>
      <c r="G29506" s="35" t="s">
        <v>28</v>
      </c>
      <c r="H29506" s="31"/>
    </row>
    <row r="29507" spans="1:8" x14ac:dyDescent="0.25">
      <c r="A29507" s="31" t="s">
        <v>1388</v>
      </c>
      <c r="B29507" s="32">
        <v>1276555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1388</v>
      </c>
      <c r="B29508" s="32">
        <v>1281555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1388</v>
      </c>
      <c r="B29509" s="32">
        <v>1283555</v>
      </c>
      <c r="C29509" s="33">
        <v>4.1500000000000002E-2</v>
      </c>
      <c r="D29509" s="31"/>
      <c r="E29509" s="31" t="s">
        <v>27</v>
      </c>
      <c r="F29509" s="34">
        <v>45020</v>
      </c>
      <c r="G29509" s="35" t="s">
        <v>28</v>
      </c>
      <c r="H29509" s="31"/>
    </row>
    <row r="29510" spans="1:8" x14ac:dyDescent="0.25">
      <c r="A29510" s="31" t="s">
        <v>1388</v>
      </c>
      <c r="B29510" s="32">
        <v>1301555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1388</v>
      </c>
      <c r="B29511" s="32">
        <v>1302555</v>
      </c>
      <c r="C29511" s="33">
        <v>4.1500000000000002E-2</v>
      </c>
      <c r="D29511" s="31"/>
      <c r="E29511" s="31" t="s">
        <v>27</v>
      </c>
      <c r="F29511" s="34">
        <v>43871</v>
      </c>
      <c r="G29511" s="35" t="s">
        <v>28</v>
      </c>
      <c r="H29511" s="31"/>
    </row>
    <row r="29512" spans="1:8" x14ac:dyDescent="0.25">
      <c r="A29512" s="31" t="s">
        <v>1388</v>
      </c>
      <c r="B29512" s="32">
        <v>1303555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1388</v>
      </c>
      <c r="B29513" s="32">
        <v>1304555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1388</v>
      </c>
      <c r="B29514" s="32">
        <v>1305555</v>
      </c>
      <c r="C29514" s="33">
        <v>4.1500000000000002E-2</v>
      </c>
      <c r="D29514" s="31"/>
      <c r="E29514" s="31" t="s">
        <v>27</v>
      </c>
      <c r="F29514" s="34">
        <v>43871</v>
      </c>
      <c r="G29514" s="35" t="s">
        <v>28</v>
      </c>
      <c r="H29514" s="31"/>
    </row>
    <row r="29515" spans="1:8" x14ac:dyDescent="0.25">
      <c r="A29515" s="31" t="s">
        <v>1388</v>
      </c>
      <c r="B29515" s="32">
        <v>1307555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1388</v>
      </c>
      <c r="B29516" s="32">
        <v>1308555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1388</v>
      </c>
      <c r="B29517" s="32">
        <v>1309555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1388</v>
      </c>
      <c r="B29518" s="32">
        <v>1310555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1388</v>
      </c>
      <c r="B29519" s="32">
        <v>1312555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1388</v>
      </c>
      <c r="B29520" s="32">
        <v>1313555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1388</v>
      </c>
      <c r="B29521" s="32">
        <v>1314555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1388</v>
      </c>
      <c r="B29522" s="32">
        <v>1315555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1388</v>
      </c>
      <c r="B29523" s="32">
        <v>1316555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1388</v>
      </c>
      <c r="B29524" s="32">
        <v>1317555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1388</v>
      </c>
      <c r="B29525" s="32">
        <v>1318555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1388</v>
      </c>
      <c r="B29526" s="32">
        <v>1319555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1388</v>
      </c>
      <c r="B29527" s="32">
        <v>1320555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1388</v>
      </c>
      <c r="B29528" s="32">
        <v>1321555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1388</v>
      </c>
      <c r="B29529" s="32">
        <v>1323555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1388</v>
      </c>
      <c r="B29530" s="32">
        <v>1325555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1388</v>
      </c>
      <c r="B29531" s="32">
        <v>1330555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1388</v>
      </c>
      <c r="B29532" s="32">
        <v>1331555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1388</v>
      </c>
      <c r="B29533" s="32">
        <v>1334555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1388</v>
      </c>
      <c r="B29534" s="32">
        <v>1336555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1388</v>
      </c>
      <c r="B29535" s="32">
        <v>1337555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1388</v>
      </c>
      <c r="B29536" s="32">
        <v>1339555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1388</v>
      </c>
      <c r="B29537" s="32">
        <v>1346555</v>
      </c>
      <c r="C29537" s="33">
        <v>4.1500000000000002E-2</v>
      </c>
      <c r="D29537" s="31"/>
      <c r="E29537" s="31" t="s">
        <v>27</v>
      </c>
      <c r="F29537" s="34">
        <v>45020</v>
      </c>
      <c r="G29537" s="35" t="s">
        <v>28</v>
      </c>
      <c r="H29537" s="31"/>
    </row>
    <row r="29538" spans="1:8" x14ac:dyDescent="0.25">
      <c r="A29538" s="31" t="s">
        <v>1388</v>
      </c>
      <c r="B29538" s="32">
        <v>1347555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1388</v>
      </c>
      <c r="B29539" s="32">
        <v>1351555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1388</v>
      </c>
      <c r="B29540" s="32">
        <v>1352555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1388</v>
      </c>
      <c r="B29541" s="32">
        <v>1360555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1388</v>
      </c>
      <c r="B29542" s="32">
        <v>1361555</v>
      </c>
      <c r="C29542" s="33">
        <v>4.1500000000000002E-2</v>
      </c>
      <c r="D29542" s="31"/>
      <c r="E29542" s="31" t="s">
        <v>27</v>
      </c>
      <c r="F29542" s="34">
        <v>43871</v>
      </c>
      <c r="G29542" s="35" t="s">
        <v>28</v>
      </c>
      <c r="H29542" s="31"/>
    </row>
    <row r="29543" spans="1:8" x14ac:dyDescent="0.25">
      <c r="A29543" s="31" t="s">
        <v>1388</v>
      </c>
      <c r="B29543" s="32">
        <v>1364555</v>
      </c>
      <c r="C29543" s="33">
        <v>4.1500000000000002E-2</v>
      </c>
      <c r="D29543" s="31"/>
      <c r="E29543" s="31" t="s">
        <v>27</v>
      </c>
      <c r="F29543" s="34">
        <v>45020</v>
      </c>
      <c r="G29543" s="35" t="s">
        <v>28</v>
      </c>
      <c r="H29543" s="31"/>
    </row>
    <row r="29544" spans="1:8" x14ac:dyDescent="0.25">
      <c r="A29544" s="31" t="s">
        <v>1388</v>
      </c>
      <c r="B29544" s="32">
        <v>1380555</v>
      </c>
      <c r="C29544" s="33">
        <v>4.1500000000000002E-2</v>
      </c>
      <c r="D29544" s="31"/>
      <c r="E29544" s="31" t="s">
        <v>27</v>
      </c>
      <c r="F29544" s="34">
        <v>45020</v>
      </c>
      <c r="G29544" s="35" t="s">
        <v>28</v>
      </c>
      <c r="H29544" s="31"/>
    </row>
    <row r="29545" spans="1:8" x14ac:dyDescent="0.25">
      <c r="A29545" s="31" t="s">
        <v>1388</v>
      </c>
      <c r="B29545" s="32">
        <v>1385555</v>
      </c>
      <c r="C29545" s="33">
        <v>4.1500000000000002E-2</v>
      </c>
      <c r="D29545" s="31"/>
      <c r="E29545" s="31" t="s">
        <v>27</v>
      </c>
      <c r="F29545" s="34">
        <v>45020</v>
      </c>
      <c r="G29545" s="35" t="s">
        <v>28</v>
      </c>
      <c r="H29545" s="31"/>
    </row>
    <row r="29546" spans="1:8" x14ac:dyDescent="0.25">
      <c r="A29546" s="31" t="s">
        <v>1388</v>
      </c>
      <c r="B29546" s="32">
        <v>1386555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1388</v>
      </c>
      <c r="B29547" s="32">
        <v>1401555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1388</v>
      </c>
      <c r="B29548" s="32">
        <v>1402555</v>
      </c>
      <c r="C29548" s="33">
        <v>4.1500000000000002E-2</v>
      </c>
      <c r="D29548" s="31"/>
      <c r="E29548" s="31" t="s">
        <v>27</v>
      </c>
      <c r="F29548" s="34">
        <v>43871</v>
      </c>
      <c r="G29548" s="35" t="s">
        <v>28</v>
      </c>
      <c r="H29548" s="31"/>
    </row>
    <row r="29549" spans="1:8" x14ac:dyDescent="0.25">
      <c r="A29549" s="31" t="s">
        <v>1388</v>
      </c>
      <c r="B29549" s="32">
        <v>1404555</v>
      </c>
      <c r="C29549" s="33">
        <v>4.1500000000000002E-2</v>
      </c>
      <c r="D29549" s="31"/>
      <c r="E29549" s="31" t="s">
        <v>27</v>
      </c>
      <c r="F29549" s="34">
        <v>43871</v>
      </c>
      <c r="G29549" s="35" t="s">
        <v>28</v>
      </c>
      <c r="H29549" s="31"/>
    </row>
    <row r="29550" spans="1:8" x14ac:dyDescent="0.25">
      <c r="A29550" s="31" t="s">
        <v>1388</v>
      </c>
      <c r="B29550" s="32">
        <v>1405555</v>
      </c>
      <c r="C29550" s="33">
        <v>4.1500000000000002E-2</v>
      </c>
      <c r="D29550" s="31"/>
      <c r="E29550" s="31" t="s">
        <v>27</v>
      </c>
      <c r="F29550" s="34">
        <v>43871</v>
      </c>
      <c r="G29550" s="35" t="s">
        <v>28</v>
      </c>
      <c r="H29550" s="31"/>
    </row>
    <row r="29551" spans="1:8" x14ac:dyDescent="0.25">
      <c r="A29551" s="31" t="s">
        <v>1388</v>
      </c>
      <c r="B29551" s="32">
        <v>1406555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1388</v>
      </c>
      <c r="B29552" s="32">
        <v>1407555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1388</v>
      </c>
      <c r="B29553" s="32">
        <v>1408555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1388</v>
      </c>
      <c r="B29554" s="32">
        <v>1409555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1388</v>
      </c>
      <c r="B29555" s="32">
        <v>1410555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1388</v>
      </c>
      <c r="B29556" s="32">
        <v>1412555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1388</v>
      </c>
      <c r="B29557" s="32">
        <v>1413555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1388</v>
      </c>
      <c r="B29558" s="32">
        <v>1414555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1388</v>
      </c>
      <c r="B29559" s="32">
        <v>1415555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1388</v>
      </c>
      <c r="B29560" s="32">
        <v>1417555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1388</v>
      </c>
      <c r="B29561" s="32">
        <v>1419555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1388</v>
      </c>
      <c r="B29562" s="32">
        <v>1423555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1388</v>
      </c>
      <c r="B29563" s="32">
        <v>1424555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1388</v>
      </c>
      <c r="B29564" s="32">
        <v>1425555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1388</v>
      </c>
      <c r="B29565" s="32">
        <v>1430555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1388</v>
      </c>
      <c r="B29566" s="32">
        <v>1432555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1388</v>
      </c>
      <c r="B29567" s="32">
        <v>1434555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1388</v>
      </c>
      <c r="B29568" s="32">
        <v>1435555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1388</v>
      </c>
      <c r="B29569" s="32">
        <v>1440555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1388</v>
      </c>
      <c r="B29570" s="32">
        <v>1442555</v>
      </c>
      <c r="C29570" s="33">
        <v>4.1500000000000002E-2</v>
      </c>
      <c r="D29570" s="31"/>
      <c r="E29570" s="31" t="s">
        <v>27</v>
      </c>
      <c r="F29570" s="34">
        <v>45020</v>
      </c>
      <c r="G29570" s="35" t="s">
        <v>28</v>
      </c>
      <c r="H29570" s="31"/>
    </row>
    <row r="29571" spans="1:8" x14ac:dyDescent="0.25">
      <c r="A29571" s="31" t="s">
        <v>1388</v>
      </c>
      <c r="B29571" s="32">
        <v>1443555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1388</v>
      </c>
      <c r="B29572" s="32">
        <v>1445555</v>
      </c>
      <c r="C29572" s="33">
        <v>4.1500000000000002E-2</v>
      </c>
      <c r="D29572" s="31"/>
      <c r="E29572" s="31" t="s">
        <v>27</v>
      </c>
      <c r="F29572" s="34">
        <v>45020</v>
      </c>
      <c r="G29572" s="35" t="s">
        <v>28</v>
      </c>
      <c r="H29572" s="31"/>
    </row>
    <row r="29573" spans="1:8" x14ac:dyDescent="0.25">
      <c r="A29573" s="31" t="s">
        <v>1388</v>
      </c>
      <c r="B29573" s="32">
        <v>1458555</v>
      </c>
      <c r="C29573" s="33">
        <v>4.1500000000000002E-2</v>
      </c>
      <c r="D29573" s="31"/>
      <c r="E29573" s="31" t="s">
        <v>27</v>
      </c>
      <c r="F29573" s="34">
        <v>45020</v>
      </c>
      <c r="G29573" s="35" t="s">
        <v>28</v>
      </c>
      <c r="H29573" s="31"/>
    </row>
    <row r="29574" spans="1:8" x14ac:dyDescent="0.25">
      <c r="A29574" s="31" t="s">
        <v>1388</v>
      </c>
      <c r="B29574" s="32">
        <v>1469555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1388</v>
      </c>
      <c r="B29575" s="32">
        <v>1470555</v>
      </c>
      <c r="C29575" s="33">
        <v>4.1500000000000002E-2</v>
      </c>
      <c r="D29575" s="31"/>
      <c r="E29575" s="31" t="s">
        <v>27</v>
      </c>
      <c r="F29575" s="34">
        <v>43871</v>
      </c>
      <c r="G29575" s="35" t="s">
        <v>28</v>
      </c>
      <c r="H29575" s="31"/>
    </row>
    <row r="29576" spans="1:8" x14ac:dyDescent="0.25">
      <c r="A29576" s="31" t="s">
        <v>1388</v>
      </c>
      <c r="B29576" s="32">
        <v>1475555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1388</v>
      </c>
      <c r="B29577" s="32">
        <v>1478555</v>
      </c>
      <c r="C29577" s="33">
        <v>4.1500000000000002E-2</v>
      </c>
      <c r="D29577" s="31"/>
      <c r="E29577" s="31" t="s">
        <v>27</v>
      </c>
      <c r="F29577" s="34">
        <v>43871</v>
      </c>
      <c r="G29577" s="35" t="s">
        <v>28</v>
      </c>
      <c r="H29577" s="31"/>
    </row>
    <row r="29578" spans="1:8" x14ac:dyDescent="0.25">
      <c r="A29578" s="31" t="s">
        <v>1388</v>
      </c>
      <c r="B29578" s="32">
        <v>1479555</v>
      </c>
      <c r="C29578" s="33">
        <v>4.1500000000000002E-2</v>
      </c>
      <c r="D29578" s="31"/>
      <c r="E29578" s="31" t="s">
        <v>27</v>
      </c>
      <c r="F29578" s="34">
        <v>43871</v>
      </c>
      <c r="G29578" s="35" t="s">
        <v>28</v>
      </c>
      <c r="H29578" s="31"/>
    </row>
    <row r="29579" spans="1:8" x14ac:dyDescent="0.25">
      <c r="A29579" s="31" t="s">
        <v>1388</v>
      </c>
      <c r="B29579" s="32">
        <v>1480555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1388</v>
      </c>
      <c r="B29580" s="32">
        <v>1484555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1388</v>
      </c>
      <c r="B29581" s="32">
        <v>1500555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1388</v>
      </c>
      <c r="B29582" s="32">
        <v>1501555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1388</v>
      </c>
      <c r="B29583" s="32">
        <v>1502555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1388</v>
      </c>
      <c r="B29584" s="32">
        <v>1503555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1388</v>
      </c>
      <c r="B29585" s="32">
        <v>1504555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1388</v>
      </c>
      <c r="B29586" s="32">
        <v>1505555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1388</v>
      </c>
      <c r="B29587" s="32">
        <v>1507555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1388</v>
      </c>
      <c r="B29588" s="32">
        <v>1508555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1388</v>
      </c>
      <c r="B29589" s="32">
        <v>1509555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1388</v>
      </c>
      <c r="B29590" s="32">
        <v>1510555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1388</v>
      </c>
      <c r="B29591" s="32">
        <v>1512555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1388</v>
      </c>
      <c r="B29592" s="32">
        <v>1513555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1388</v>
      </c>
      <c r="B29593" s="32">
        <v>1515555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1388</v>
      </c>
      <c r="B29594" s="32">
        <v>1516555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1388</v>
      </c>
      <c r="B29595" s="32">
        <v>1517555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1388</v>
      </c>
      <c r="B29596" s="32">
        <v>1518555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1388</v>
      </c>
      <c r="B29597" s="32">
        <v>1520555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1388</v>
      </c>
      <c r="B29598" s="32">
        <v>1530555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1388</v>
      </c>
      <c r="B29599" s="32">
        <v>1531555</v>
      </c>
      <c r="C29599" s="33">
        <v>4.1500000000000002E-2</v>
      </c>
      <c r="D29599" s="31"/>
      <c r="E29599" s="31" t="s">
        <v>27</v>
      </c>
      <c r="F29599" s="34">
        <v>45020</v>
      </c>
      <c r="G29599" s="35" t="s">
        <v>28</v>
      </c>
      <c r="H29599" s="31"/>
    </row>
    <row r="29600" spans="1:8" x14ac:dyDescent="0.25">
      <c r="A29600" s="31" t="s">
        <v>1388</v>
      </c>
      <c r="B29600" s="32">
        <v>1534555</v>
      </c>
      <c r="C29600" s="33">
        <v>4.1500000000000002E-2</v>
      </c>
      <c r="D29600" s="31"/>
      <c r="E29600" s="31" t="s">
        <v>27</v>
      </c>
      <c r="F29600" s="34">
        <v>45020</v>
      </c>
      <c r="G29600" s="35" t="s">
        <v>28</v>
      </c>
      <c r="H29600" s="31"/>
    </row>
    <row r="29601" spans="1:8" x14ac:dyDescent="0.25">
      <c r="A29601" s="31" t="s">
        <v>1388</v>
      </c>
      <c r="B29601" s="32">
        <v>1539555</v>
      </c>
      <c r="C29601" s="33">
        <v>4.1500000000000002E-2</v>
      </c>
      <c r="D29601" s="31"/>
      <c r="E29601" s="31" t="s">
        <v>27</v>
      </c>
      <c r="F29601" s="34">
        <v>45020</v>
      </c>
      <c r="G29601" s="35" t="s">
        <v>28</v>
      </c>
      <c r="H29601" s="31"/>
    </row>
    <row r="29602" spans="1:8" x14ac:dyDescent="0.25">
      <c r="A29602" s="31" t="s">
        <v>1388</v>
      </c>
      <c r="B29602" s="32">
        <v>1540555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1388</v>
      </c>
      <c r="B29603" s="32">
        <v>1541555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1388</v>
      </c>
      <c r="B29604" s="32">
        <v>1551555</v>
      </c>
      <c r="C29604" s="33">
        <v>4.1500000000000002E-2</v>
      </c>
      <c r="D29604" s="31"/>
      <c r="E29604" s="31" t="s">
        <v>27</v>
      </c>
      <c r="F29604" s="34">
        <v>43871</v>
      </c>
      <c r="G29604" s="35" t="s">
        <v>28</v>
      </c>
      <c r="H29604" s="31"/>
    </row>
    <row r="29605" spans="1:8" x14ac:dyDescent="0.25">
      <c r="A29605" s="31" t="s">
        <v>1388</v>
      </c>
      <c r="B29605" s="32">
        <v>1557555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1388</v>
      </c>
      <c r="B29606" s="32">
        <v>1559555</v>
      </c>
      <c r="C29606" s="33">
        <v>4.1500000000000002E-2</v>
      </c>
      <c r="D29606" s="31"/>
      <c r="E29606" s="31" t="s">
        <v>27</v>
      </c>
      <c r="F29606" s="34">
        <v>43871</v>
      </c>
      <c r="G29606" s="35" t="s">
        <v>28</v>
      </c>
      <c r="H29606" s="31"/>
    </row>
    <row r="29607" spans="1:8" x14ac:dyDescent="0.25">
      <c r="A29607" s="31" t="s">
        <v>1388</v>
      </c>
      <c r="B29607" s="32">
        <v>1561555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1388</v>
      </c>
      <c r="B29608" s="32">
        <v>1562555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1388</v>
      </c>
      <c r="B29609" s="32">
        <v>1563555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1388</v>
      </c>
      <c r="B29610" s="32">
        <v>1564555</v>
      </c>
      <c r="C29610" s="33">
        <v>4.1500000000000002E-2</v>
      </c>
      <c r="D29610" s="31"/>
      <c r="E29610" s="31" t="s">
        <v>27</v>
      </c>
      <c r="F29610" s="34">
        <v>43871</v>
      </c>
      <c r="G29610" s="35" t="s">
        <v>28</v>
      </c>
      <c r="H29610" s="31"/>
    </row>
    <row r="29611" spans="1:8" x14ac:dyDescent="0.25">
      <c r="A29611" s="31" t="s">
        <v>1388</v>
      </c>
      <c r="B29611" s="32">
        <v>1567555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1388</v>
      </c>
      <c r="B29612" s="32">
        <v>1570555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1388</v>
      </c>
      <c r="B29613" s="32">
        <v>1571555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1388</v>
      </c>
      <c r="B29614" s="32">
        <v>1573555</v>
      </c>
      <c r="C29614" s="33">
        <v>4.1500000000000002E-2</v>
      </c>
      <c r="D29614" s="31"/>
      <c r="E29614" s="31" t="s">
        <v>27</v>
      </c>
      <c r="F29614" s="34">
        <v>44047</v>
      </c>
      <c r="G29614" s="35" t="s">
        <v>28</v>
      </c>
      <c r="H29614" s="31"/>
    </row>
    <row r="29615" spans="1:8" x14ac:dyDescent="0.25">
      <c r="A29615" s="31" t="s">
        <v>1388</v>
      </c>
      <c r="B29615" s="32">
        <v>1574555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1388</v>
      </c>
      <c r="B29616" s="32">
        <v>1575555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1388</v>
      </c>
      <c r="B29617" s="32">
        <v>1580555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1388</v>
      </c>
      <c r="B29618" s="32">
        <v>1585555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1388</v>
      </c>
      <c r="B29619" s="32">
        <v>1586555</v>
      </c>
      <c r="C29619" s="33">
        <v>4.1500000000000002E-2</v>
      </c>
      <c r="D29619" s="31"/>
      <c r="E29619" s="31" t="s">
        <v>27</v>
      </c>
      <c r="F29619" s="34">
        <v>43871</v>
      </c>
      <c r="G29619" s="35" t="s">
        <v>28</v>
      </c>
      <c r="H29619" s="31"/>
    </row>
    <row r="29620" spans="1:8" x14ac:dyDescent="0.25">
      <c r="A29620" s="31" t="s">
        <v>1388</v>
      </c>
      <c r="B29620" s="32">
        <v>1601555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1388</v>
      </c>
      <c r="B29621" s="32">
        <v>1602555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1388</v>
      </c>
      <c r="B29622" s="32">
        <v>1603555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1388</v>
      </c>
      <c r="B29623" s="32">
        <v>1605555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1388</v>
      </c>
      <c r="B29624" s="32">
        <v>1606555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1388</v>
      </c>
      <c r="B29625" s="32">
        <v>1607555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1388</v>
      </c>
      <c r="B29626" s="32">
        <v>1608555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1388</v>
      </c>
      <c r="B29627" s="32">
        <v>1609555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1388</v>
      </c>
      <c r="B29628" s="32">
        <v>1610555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1388</v>
      </c>
      <c r="B29629" s="32">
        <v>1612555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1388</v>
      </c>
      <c r="B29630" s="32">
        <v>1614555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1388</v>
      </c>
      <c r="B29631" s="32">
        <v>1615555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1388</v>
      </c>
      <c r="B29632" s="32">
        <v>1616555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1388</v>
      </c>
      <c r="B29633" s="32">
        <v>1617555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1388</v>
      </c>
      <c r="B29634" s="32">
        <v>1618555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1388</v>
      </c>
      <c r="B29635" s="32">
        <v>1619555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1388</v>
      </c>
      <c r="B29636" s="32">
        <v>1620555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1388</v>
      </c>
      <c r="B29637" s="32">
        <v>1623555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1388</v>
      </c>
      <c r="B29638" s="32">
        <v>1626555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1388</v>
      </c>
      <c r="B29639" s="32">
        <v>1628555</v>
      </c>
      <c r="C29639" s="33">
        <v>4.1500000000000002E-2</v>
      </c>
      <c r="D29639" s="31"/>
      <c r="E29639" s="31" t="s">
        <v>27</v>
      </c>
      <c r="F29639" s="34">
        <v>45020</v>
      </c>
      <c r="G29639" s="35" t="s">
        <v>28</v>
      </c>
      <c r="H29639" s="31"/>
    </row>
    <row r="29640" spans="1:8" x14ac:dyDescent="0.25">
      <c r="A29640" s="31" t="s">
        <v>1388</v>
      </c>
      <c r="B29640" s="32">
        <v>1630555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1388</v>
      </c>
      <c r="B29641" s="32">
        <v>1631555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1388</v>
      </c>
      <c r="B29642" s="32">
        <v>1636555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1388</v>
      </c>
      <c r="B29643" s="32">
        <v>1641555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1388</v>
      </c>
      <c r="B29644" s="32">
        <v>1646555</v>
      </c>
      <c r="C29644" s="33">
        <v>4.1500000000000002E-2</v>
      </c>
      <c r="D29644" s="31"/>
      <c r="E29644" s="31" t="s">
        <v>27</v>
      </c>
      <c r="F29644" s="34">
        <v>43871</v>
      </c>
      <c r="G29644" s="35" t="s">
        <v>28</v>
      </c>
      <c r="H29644" s="31"/>
    </row>
    <row r="29645" spans="1:8" x14ac:dyDescent="0.25">
      <c r="A29645" s="31" t="s">
        <v>1388</v>
      </c>
      <c r="B29645" s="32">
        <v>1650555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1388</v>
      </c>
      <c r="B29646" s="32">
        <v>1651555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1388</v>
      </c>
      <c r="B29647" s="32">
        <v>1657555</v>
      </c>
      <c r="C29647" s="33">
        <v>4.1500000000000002E-2</v>
      </c>
      <c r="D29647" s="31"/>
      <c r="E29647" s="31" t="s">
        <v>27</v>
      </c>
      <c r="F29647" s="34">
        <v>45020</v>
      </c>
      <c r="G29647" s="35" t="s">
        <v>28</v>
      </c>
      <c r="H29647" s="31"/>
    </row>
    <row r="29648" spans="1:8" x14ac:dyDescent="0.25">
      <c r="A29648" s="31" t="s">
        <v>1388</v>
      </c>
      <c r="B29648" s="32">
        <v>1660555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1388</v>
      </c>
      <c r="B29649" s="32">
        <v>1661555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1388</v>
      </c>
      <c r="B29650" s="32">
        <v>1662555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1388</v>
      </c>
      <c r="B29651" s="32">
        <v>1667555</v>
      </c>
      <c r="C29651" s="33">
        <v>4.1500000000000002E-2</v>
      </c>
      <c r="D29651" s="31"/>
      <c r="E29651" s="31" t="s">
        <v>27</v>
      </c>
      <c r="F29651" s="34">
        <v>45020</v>
      </c>
      <c r="G29651" s="35" t="s">
        <v>28</v>
      </c>
      <c r="H29651" s="31"/>
    </row>
    <row r="29652" spans="1:8" x14ac:dyDescent="0.25">
      <c r="A29652" s="31" t="s">
        <v>1388</v>
      </c>
      <c r="B29652" s="32">
        <v>1669555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1388</v>
      </c>
      <c r="B29653" s="32">
        <v>1678555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1388</v>
      </c>
      <c r="B29654" s="32">
        <v>1681555</v>
      </c>
      <c r="C29654" s="33">
        <v>4.1500000000000002E-2</v>
      </c>
      <c r="D29654" s="31"/>
      <c r="E29654" s="31" t="s">
        <v>27</v>
      </c>
      <c r="F29654" s="34">
        <v>45020</v>
      </c>
      <c r="G29654" s="35" t="s">
        <v>28</v>
      </c>
      <c r="H29654" s="31"/>
    </row>
    <row r="29655" spans="1:8" x14ac:dyDescent="0.25">
      <c r="A29655" s="31" t="s">
        <v>1388</v>
      </c>
      <c r="B29655" s="32">
        <v>1682555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1388</v>
      </c>
      <c r="B29656" s="32">
        <v>1689555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1388</v>
      </c>
      <c r="B29657" s="32">
        <v>1701555</v>
      </c>
      <c r="C29657" s="33">
        <v>4.1500000000000002E-2</v>
      </c>
      <c r="D29657" s="31"/>
      <c r="E29657" s="31" t="s">
        <v>27</v>
      </c>
      <c r="F29657" s="34">
        <v>43871</v>
      </c>
      <c r="G29657" s="35" t="s">
        <v>28</v>
      </c>
      <c r="H29657" s="31"/>
    </row>
    <row r="29658" spans="1:8" x14ac:dyDescent="0.25">
      <c r="A29658" s="31" t="s">
        <v>1388</v>
      </c>
      <c r="B29658" s="32">
        <v>1702555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1388</v>
      </c>
      <c r="B29659" s="32">
        <v>1703555</v>
      </c>
      <c r="C29659" s="33">
        <v>4.1500000000000002E-2</v>
      </c>
      <c r="D29659" s="31"/>
      <c r="E29659" s="31" t="s">
        <v>27</v>
      </c>
      <c r="F29659" s="34">
        <v>43871</v>
      </c>
      <c r="G29659" s="35" t="s">
        <v>28</v>
      </c>
      <c r="H29659" s="31"/>
    </row>
    <row r="29660" spans="1:8" x14ac:dyDescent="0.25">
      <c r="A29660" s="31" t="s">
        <v>1388</v>
      </c>
      <c r="B29660" s="32">
        <v>1704555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1388</v>
      </c>
      <c r="B29661" s="32">
        <v>1706555</v>
      </c>
      <c r="C29661" s="33">
        <v>4.1500000000000002E-2</v>
      </c>
      <c r="D29661" s="31"/>
      <c r="E29661" s="31" t="s">
        <v>27</v>
      </c>
      <c r="F29661" s="34">
        <v>43871</v>
      </c>
      <c r="G29661" s="35" t="s">
        <v>28</v>
      </c>
      <c r="H29661" s="31"/>
    </row>
    <row r="29662" spans="1:8" x14ac:dyDescent="0.25">
      <c r="A29662" s="31" t="s">
        <v>1388</v>
      </c>
      <c r="B29662" s="32">
        <v>1707555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1388</v>
      </c>
      <c r="B29663" s="32">
        <v>1708555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1388</v>
      </c>
      <c r="B29664" s="32">
        <v>1710555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1388</v>
      </c>
      <c r="B29665" s="32">
        <v>1712555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1388</v>
      </c>
      <c r="B29666" s="32">
        <v>1713555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1388</v>
      </c>
      <c r="B29667" s="32">
        <v>1714555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1388</v>
      </c>
      <c r="B29668" s="32">
        <v>1715555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1388</v>
      </c>
      <c r="B29669" s="32">
        <v>1716555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1388</v>
      </c>
      <c r="B29670" s="32">
        <v>1717555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1388</v>
      </c>
      <c r="B29671" s="32">
        <v>1718555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1388</v>
      </c>
      <c r="B29672" s="32">
        <v>1719555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1388</v>
      </c>
      <c r="B29673" s="32">
        <v>1720555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1388</v>
      </c>
      <c r="B29674" s="32">
        <v>1724555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1388</v>
      </c>
      <c r="B29675" s="32">
        <v>1725555</v>
      </c>
      <c r="C29675" s="33">
        <v>4.1500000000000002E-2</v>
      </c>
      <c r="D29675" s="31"/>
      <c r="E29675" s="31" t="s">
        <v>27</v>
      </c>
      <c r="F29675" s="34">
        <v>45020</v>
      </c>
      <c r="G29675" s="35" t="s">
        <v>28</v>
      </c>
      <c r="H29675" s="31"/>
    </row>
    <row r="29676" spans="1:8" x14ac:dyDescent="0.25">
      <c r="A29676" s="31" t="s">
        <v>1388</v>
      </c>
      <c r="B29676" s="32">
        <v>1727555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1388</v>
      </c>
      <c r="B29677" s="32">
        <v>1731555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1388</v>
      </c>
      <c r="B29678" s="32">
        <v>1732555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1388</v>
      </c>
      <c r="B29679" s="32">
        <v>1734555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1388</v>
      </c>
      <c r="B29680" s="32">
        <v>1737555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1388</v>
      </c>
      <c r="B29681" s="32">
        <v>1740555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1388</v>
      </c>
      <c r="B29682" s="32">
        <v>1747555</v>
      </c>
      <c r="C29682" s="33">
        <v>4.1500000000000002E-2</v>
      </c>
      <c r="D29682" s="31"/>
      <c r="E29682" s="31" t="s">
        <v>27</v>
      </c>
      <c r="F29682" s="34">
        <v>45020</v>
      </c>
      <c r="G29682" s="35" t="s">
        <v>28</v>
      </c>
      <c r="H29682" s="31"/>
    </row>
    <row r="29683" spans="1:8" x14ac:dyDescent="0.25">
      <c r="A29683" s="31" t="s">
        <v>1388</v>
      </c>
      <c r="B29683" s="32">
        <v>1754555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1388</v>
      </c>
      <c r="B29684" s="32">
        <v>1757555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1388</v>
      </c>
      <c r="B29685" s="32">
        <v>1760555</v>
      </c>
      <c r="C29685" s="33">
        <v>4.1500000000000002E-2</v>
      </c>
      <c r="D29685" s="31"/>
      <c r="E29685" s="31" t="s">
        <v>27</v>
      </c>
      <c r="F29685" s="34">
        <v>43871</v>
      </c>
      <c r="G29685" s="35" t="s">
        <v>28</v>
      </c>
      <c r="H29685" s="31"/>
    </row>
    <row r="29686" spans="1:8" x14ac:dyDescent="0.25">
      <c r="A29686" s="31" t="s">
        <v>1388</v>
      </c>
      <c r="B29686" s="32">
        <v>1762555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1388</v>
      </c>
      <c r="B29687" s="32">
        <v>1763555</v>
      </c>
      <c r="C29687" s="33">
        <v>4.1500000000000002E-2</v>
      </c>
      <c r="D29687" s="31"/>
      <c r="E29687" s="31" t="s">
        <v>27</v>
      </c>
      <c r="F29687" s="34">
        <v>43871</v>
      </c>
      <c r="G29687" s="35" t="s">
        <v>28</v>
      </c>
      <c r="H29687" s="31"/>
    </row>
    <row r="29688" spans="1:8" x14ac:dyDescent="0.25">
      <c r="A29688" s="31" t="s">
        <v>1388</v>
      </c>
      <c r="B29688" s="32">
        <v>1764555</v>
      </c>
      <c r="C29688" s="33">
        <v>4.1500000000000002E-2</v>
      </c>
      <c r="D29688" s="31"/>
      <c r="E29688" s="31" t="s">
        <v>27</v>
      </c>
      <c r="F29688" s="34">
        <v>45020</v>
      </c>
      <c r="G29688" s="35" t="s">
        <v>28</v>
      </c>
      <c r="H29688" s="31"/>
    </row>
    <row r="29689" spans="1:8" x14ac:dyDescent="0.25">
      <c r="A29689" s="31" t="s">
        <v>1388</v>
      </c>
      <c r="B29689" s="32">
        <v>1765555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1388</v>
      </c>
      <c r="B29690" s="32">
        <v>1769555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1388</v>
      </c>
      <c r="B29691" s="32">
        <v>1770555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1388</v>
      </c>
      <c r="B29692" s="32">
        <v>1772555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1388</v>
      </c>
      <c r="B29693" s="32">
        <v>1773555</v>
      </c>
      <c r="C29693" s="33">
        <v>4.1500000000000002E-2</v>
      </c>
      <c r="D29693" s="31"/>
      <c r="E29693" s="31" t="s">
        <v>27</v>
      </c>
      <c r="F29693" s="34">
        <v>43871</v>
      </c>
      <c r="G29693" s="35" t="s">
        <v>28</v>
      </c>
      <c r="H29693" s="31"/>
    </row>
    <row r="29694" spans="1:8" x14ac:dyDescent="0.25">
      <c r="A29694" s="31" t="s">
        <v>1388</v>
      </c>
      <c r="B29694" s="32">
        <v>1774555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1388</v>
      </c>
      <c r="B29695" s="32">
        <v>1775555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1388</v>
      </c>
      <c r="B29696" s="32">
        <v>1779555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1388</v>
      </c>
      <c r="B29697" s="32">
        <v>1781555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1388</v>
      </c>
      <c r="B29698" s="32">
        <v>1785555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1388</v>
      </c>
      <c r="B29699" s="32">
        <v>1786555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1388</v>
      </c>
      <c r="B29700" s="32">
        <v>1801555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1388</v>
      </c>
      <c r="B29701" s="32">
        <v>1802555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1388</v>
      </c>
      <c r="B29702" s="32">
        <v>1803555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1388</v>
      </c>
      <c r="B29703" s="32">
        <v>1804555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1388</v>
      </c>
      <c r="B29704" s="32">
        <v>1805555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1388</v>
      </c>
      <c r="B29705" s="32">
        <v>1806555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1388</v>
      </c>
      <c r="B29706" s="32">
        <v>1808555</v>
      </c>
      <c r="C29706" s="33">
        <v>4.1500000000000002E-2</v>
      </c>
      <c r="D29706" s="31"/>
      <c r="E29706" s="31" t="s">
        <v>27</v>
      </c>
      <c r="F29706" s="34">
        <v>45020</v>
      </c>
      <c r="G29706" s="35" t="s">
        <v>28</v>
      </c>
      <c r="H29706" s="31"/>
    </row>
    <row r="29707" spans="1:8" x14ac:dyDescent="0.25">
      <c r="A29707" s="31" t="s">
        <v>1388</v>
      </c>
      <c r="B29707" s="32">
        <v>1810555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1388</v>
      </c>
      <c r="B29708" s="32">
        <v>1812555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1388</v>
      </c>
      <c r="B29709" s="32">
        <v>1813555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1388</v>
      </c>
      <c r="B29710" s="32">
        <v>1814555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1388</v>
      </c>
      <c r="B29711" s="32">
        <v>1815555</v>
      </c>
      <c r="C29711" s="33">
        <v>4.1500000000000002E-2</v>
      </c>
      <c r="D29711" s="31"/>
      <c r="E29711" s="31" t="s">
        <v>27</v>
      </c>
      <c r="F29711" s="34">
        <v>43871</v>
      </c>
      <c r="G29711" s="35" t="s">
        <v>28</v>
      </c>
      <c r="H29711" s="31"/>
    </row>
    <row r="29712" spans="1:8" x14ac:dyDescent="0.25">
      <c r="A29712" s="31" t="s">
        <v>1388</v>
      </c>
      <c r="B29712" s="32">
        <v>1816555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1388</v>
      </c>
      <c r="B29713" s="32">
        <v>1817555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1388</v>
      </c>
      <c r="B29714" s="32">
        <v>1818555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1388</v>
      </c>
      <c r="B29715" s="32">
        <v>1828555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1388</v>
      </c>
      <c r="B29716" s="32">
        <v>1830555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1388</v>
      </c>
      <c r="B29717" s="32">
        <v>1831555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1388</v>
      </c>
      <c r="B29718" s="32">
        <v>1832555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1388</v>
      </c>
      <c r="B29719" s="32">
        <v>1835555</v>
      </c>
      <c r="C29719" s="33">
        <v>4.1500000000000002E-2</v>
      </c>
      <c r="D29719" s="31"/>
      <c r="E29719" s="31" t="s">
        <v>27</v>
      </c>
      <c r="F29719" s="34">
        <v>45020</v>
      </c>
      <c r="G29719" s="35" t="s">
        <v>28</v>
      </c>
      <c r="H29719" s="31"/>
    </row>
    <row r="29720" spans="1:8" x14ac:dyDescent="0.25">
      <c r="A29720" s="31" t="s">
        <v>1388</v>
      </c>
      <c r="B29720" s="32">
        <v>1843555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1388</v>
      </c>
      <c r="B29721" s="32">
        <v>1845555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1388</v>
      </c>
      <c r="B29722" s="32">
        <v>1847555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1388</v>
      </c>
      <c r="B29723" s="32">
        <v>1848555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1388</v>
      </c>
      <c r="B29724" s="32">
        <v>1850555</v>
      </c>
      <c r="C29724" s="33">
        <v>4.1500000000000002E-2</v>
      </c>
      <c r="D29724" s="31"/>
      <c r="E29724" s="31" t="s">
        <v>27</v>
      </c>
      <c r="F29724" s="34">
        <v>43871</v>
      </c>
      <c r="G29724" s="35" t="s">
        <v>28</v>
      </c>
      <c r="H29724" s="31"/>
    </row>
    <row r="29725" spans="1:8" x14ac:dyDescent="0.25">
      <c r="A29725" s="31" t="s">
        <v>1388</v>
      </c>
      <c r="B29725" s="32">
        <v>1856555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1388</v>
      </c>
      <c r="B29726" s="32">
        <v>1857555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1388</v>
      </c>
      <c r="B29727" s="32">
        <v>1858555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1388</v>
      </c>
      <c r="B29728" s="32">
        <v>1859555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1388</v>
      </c>
      <c r="B29729" s="32">
        <v>1860555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1388</v>
      </c>
      <c r="B29730" s="32">
        <v>1862555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1388</v>
      </c>
      <c r="B29731" s="32">
        <v>1863555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1388</v>
      </c>
      <c r="B29732" s="32">
        <v>1864555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1388</v>
      </c>
      <c r="B29733" s="32">
        <v>1865555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1388</v>
      </c>
      <c r="B29734" s="32">
        <v>1870555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1388</v>
      </c>
      <c r="B29735" s="32">
        <v>1872555</v>
      </c>
      <c r="C29735" s="33">
        <v>4.1500000000000002E-2</v>
      </c>
      <c r="D29735" s="31"/>
      <c r="E29735" s="31" t="s">
        <v>27</v>
      </c>
      <c r="F29735" s="34">
        <v>45020</v>
      </c>
      <c r="G29735" s="35" t="s">
        <v>28</v>
      </c>
      <c r="H29735" s="31"/>
    </row>
    <row r="29736" spans="1:8" x14ac:dyDescent="0.25">
      <c r="A29736" s="31" t="s">
        <v>1388</v>
      </c>
      <c r="B29736" s="32">
        <v>1878555</v>
      </c>
      <c r="C29736" s="33">
        <v>4.1500000000000002E-2</v>
      </c>
      <c r="D29736" s="31"/>
      <c r="E29736" s="31" t="s">
        <v>27</v>
      </c>
      <c r="F29736" s="34">
        <v>45020</v>
      </c>
      <c r="G29736" s="35" t="s">
        <v>28</v>
      </c>
      <c r="H29736" s="31"/>
    </row>
    <row r="29737" spans="1:8" x14ac:dyDescent="0.25">
      <c r="A29737" s="31" t="s">
        <v>1388</v>
      </c>
      <c r="B29737" s="32">
        <v>1901555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1388</v>
      </c>
      <c r="B29738" s="32">
        <v>1903555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1388</v>
      </c>
      <c r="B29739" s="32">
        <v>1904555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1388</v>
      </c>
      <c r="B29740" s="32">
        <v>1906555</v>
      </c>
      <c r="C29740" s="33">
        <v>4.1500000000000002E-2</v>
      </c>
      <c r="D29740" s="31"/>
      <c r="E29740" s="31" t="s">
        <v>27</v>
      </c>
      <c r="F29740" s="34">
        <v>43871</v>
      </c>
      <c r="G29740" s="35" t="s">
        <v>28</v>
      </c>
      <c r="H29740" s="31"/>
    </row>
    <row r="29741" spans="1:8" x14ac:dyDescent="0.25">
      <c r="A29741" s="31" t="s">
        <v>1388</v>
      </c>
      <c r="B29741" s="32">
        <v>1907555</v>
      </c>
      <c r="C29741" s="33">
        <v>4.1500000000000002E-2</v>
      </c>
      <c r="D29741" s="31"/>
      <c r="E29741" s="31" t="s">
        <v>27</v>
      </c>
      <c r="F29741" s="34">
        <v>43871</v>
      </c>
      <c r="G29741" s="35" t="s">
        <v>28</v>
      </c>
      <c r="H29741" s="31"/>
    </row>
    <row r="29742" spans="1:8" x14ac:dyDescent="0.25">
      <c r="A29742" s="31" t="s">
        <v>1388</v>
      </c>
      <c r="B29742" s="32">
        <v>1908555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1388</v>
      </c>
      <c r="B29743" s="32">
        <v>1909555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1388</v>
      </c>
      <c r="B29744" s="32">
        <v>1910555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1388</v>
      </c>
      <c r="B29745" s="32">
        <v>1912555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1388</v>
      </c>
      <c r="B29746" s="32">
        <v>1913555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1388</v>
      </c>
      <c r="B29747" s="32">
        <v>1914555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1388</v>
      </c>
      <c r="B29748" s="32">
        <v>1915555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1388</v>
      </c>
      <c r="B29749" s="32">
        <v>1916555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1388</v>
      </c>
      <c r="B29750" s="32">
        <v>1917555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1388</v>
      </c>
      <c r="B29751" s="32">
        <v>1918555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1388</v>
      </c>
      <c r="B29752" s="32">
        <v>1919555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1388</v>
      </c>
      <c r="B29753" s="32">
        <v>1920555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1388</v>
      </c>
      <c r="B29754" s="32">
        <v>1925555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1388</v>
      </c>
      <c r="B29755" s="32">
        <v>1928555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1388</v>
      </c>
      <c r="B29756" s="32">
        <v>1929555</v>
      </c>
      <c r="C29756" s="33">
        <v>4.1500000000000002E-2</v>
      </c>
      <c r="D29756" s="31"/>
      <c r="E29756" s="31" t="s">
        <v>27</v>
      </c>
      <c r="F29756" s="34">
        <v>45020</v>
      </c>
      <c r="G29756" s="35" t="s">
        <v>28</v>
      </c>
      <c r="H29756" s="31"/>
    </row>
    <row r="29757" spans="1:8" x14ac:dyDescent="0.25">
      <c r="A29757" s="31" t="s">
        <v>1388</v>
      </c>
      <c r="B29757" s="32">
        <v>1931555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1388</v>
      </c>
      <c r="B29758" s="32">
        <v>1935555</v>
      </c>
      <c r="C29758" s="33">
        <v>4.1500000000000002E-2</v>
      </c>
      <c r="D29758" s="31"/>
      <c r="E29758" s="31" t="s">
        <v>27</v>
      </c>
      <c r="F29758" s="34">
        <v>45020</v>
      </c>
      <c r="G29758" s="35" t="s">
        <v>28</v>
      </c>
      <c r="H29758" s="31"/>
    </row>
    <row r="29759" spans="1:8" x14ac:dyDescent="0.25">
      <c r="A29759" s="31" t="s">
        <v>1388</v>
      </c>
      <c r="B29759" s="32">
        <v>1936555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1388</v>
      </c>
      <c r="B29760" s="32">
        <v>1937555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1388</v>
      </c>
      <c r="B29761" s="32">
        <v>1938555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1388</v>
      </c>
      <c r="B29762" s="32">
        <v>1940555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1388</v>
      </c>
      <c r="B29763" s="32">
        <v>1941555</v>
      </c>
      <c r="C29763" s="33">
        <v>4.1500000000000002E-2</v>
      </c>
      <c r="D29763" s="31"/>
      <c r="E29763" s="31" t="s">
        <v>27</v>
      </c>
      <c r="F29763" s="34">
        <v>43871</v>
      </c>
      <c r="G29763" s="35" t="s">
        <v>28</v>
      </c>
      <c r="H29763" s="31"/>
    </row>
    <row r="29764" spans="1:8" x14ac:dyDescent="0.25">
      <c r="A29764" s="31" t="s">
        <v>1388</v>
      </c>
      <c r="B29764" s="32">
        <v>1947555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1388</v>
      </c>
      <c r="B29765" s="32">
        <v>1949555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1388</v>
      </c>
      <c r="B29766" s="32">
        <v>1951555</v>
      </c>
      <c r="C29766" s="33">
        <v>4.1500000000000002E-2</v>
      </c>
      <c r="D29766" s="31"/>
      <c r="E29766" s="31" t="s">
        <v>27</v>
      </c>
      <c r="F29766" s="34">
        <v>43871</v>
      </c>
      <c r="G29766" s="35" t="s">
        <v>28</v>
      </c>
      <c r="H29766" s="31"/>
    </row>
    <row r="29767" spans="1:8" x14ac:dyDescent="0.25">
      <c r="A29767" s="31" t="s">
        <v>1388</v>
      </c>
      <c r="B29767" s="32">
        <v>1952555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1388</v>
      </c>
      <c r="B29768" s="32">
        <v>1954555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1388</v>
      </c>
      <c r="B29769" s="32">
        <v>1956555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1388</v>
      </c>
      <c r="B29770" s="32">
        <v>1959555</v>
      </c>
      <c r="C29770" s="33">
        <v>4.1500000000000002E-2</v>
      </c>
      <c r="D29770" s="31"/>
      <c r="E29770" s="31" t="s">
        <v>27</v>
      </c>
      <c r="F29770" s="34">
        <v>45020</v>
      </c>
      <c r="G29770" s="35" t="s">
        <v>28</v>
      </c>
      <c r="H29770" s="31"/>
    </row>
    <row r="29771" spans="1:8" x14ac:dyDescent="0.25">
      <c r="A29771" s="31" t="s">
        <v>1388</v>
      </c>
      <c r="B29771" s="32">
        <v>1970555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1388</v>
      </c>
      <c r="B29772" s="32">
        <v>1971555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1388</v>
      </c>
      <c r="B29773" s="32">
        <v>1972555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1388</v>
      </c>
      <c r="B29774" s="32">
        <v>1973555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1388</v>
      </c>
      <c r="B29775" s="32">
        <v>1978555</v>
      </c>
      <c r="C29775" s="33">
        <v>4.1500000000000002E-2</v>
      </c>
      <c r="D29775" s="31"/>
      <c r="E29775" s="31" t="s">
        <v>27</v>
      </c>
      <c r="F29775" s="34">
        <v>43871</v>
      </c>
      <c r="G29775" s="35" t="s">
        <v>28</v>
      </c>
      <c r="H29775" s="31"/>
    </row>
    <row r="29776" spans="1:8" x14ac:dyDescent="0.25">
      <c r="A29776" s="31" t="s">
        <v>1388</v>
      </c>
      <c r="B29776" s="32">
        <v>1979555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1388</v>
      </c>
      <c r="B29777" s="32">
        <v>1980555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1388</v>
      </c>
      <c r="B29778" s="32">
        <v>1984555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1388</v>
      </c>
      <c r="B29779" s="32">
        <v>1985555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1388</v>
      </c>
      <c r="B29780" s="32">
        <v>1989555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1389</v>
      </c>
      <c r="B29781" s="32">
        <v>1201</v>
      </c>
      <c r="C29781" s="33">
        <v>1.6799999999999999E-2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1389</v>
      </c>
      <c r="B29782" s="32">
        <v>1202</v>
      </c>
      <c r="C29782" s="33">
        <v>1.6799999999999999E-2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1389</v>
      </c>
      <c r="B29783" s="32">
        <v>1206</v>
      </c>
      <c r="C29783" s="33">
        <v>1.6799999999999999E-2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1389</v>
      </c>
      <c r="B29784" s="32">
        <v>1209</v>
      </c>
      <c r="C29784" s="33">
        <v>1.6799999999999999E-2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1389</v>
      </c>
      <c r="B29785" s="32">
        <v>1210</v>
      </c>
      <c r="C29785" s="33">
        <v>1.6799999999999999E-2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1389</v>
      </c>
      <c r="B29786" s="32">
        <v>1213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1389</v>
      </c>
      <c r="B29787" s="32">
        <v>1214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1389</v>
      </c>
      <c r="B29788" s="32">
        <v>1215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1389</v>
      </c>
      <c r="B29789" s="32">
        <v>1216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1389</v>
      </c>
      <c r="B29790" s="32">
        <v>1224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1389</v>
      </c>
      <c r="B29791" s="32">
        <v>1229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1389</v>
      </c>
      <c r="B29792" s="32">
        <v>1240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1389</v>
      </c>
      <c r="B29793" s="32">
        <v>1253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1389</v>
      </c>
      <c r="B29794" s="32">
        <v>1254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1389</v>
      </c>
      <c r="B29795" s="32">
        <v>1267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1389</v>
      </c>
      <c r="B29796" s="32">
        <v>1281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1389</v>
      </c>
      <c r="B29797" s="32">
        <v>1301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1389</v>
      </c>
      <c r="B29798" s="32">
        <v>1302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1389</v>
      </c>
      <c r="B29799" s="32">
        <v>1303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1389</v>
      </c>
      <c r="B29800" s="32">
        <v>1305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1389</v>
      </c>
      <c r="B29801" s="32">
        <v>1307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1389</v>
      </c>
      <c r="B29802" s="32">
        <v>1310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1389</v>
      </c>
      <c r="B29803" s="32">
        <v>1312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1389</v>
      </c>
      <c r="B29804" s="32">
        <v>1315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1389</v>
      </c>
      <c r="B29805" s="32">
        <v>1321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1389</v>
      </c>
      <c r="B29806" s="32">
        <v>1323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1389</v>
      </c>
      <c r="B29807" s="32">
        <v>1325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1389</v>
      </c>
      <c r="B29808" s="32">
        <v>1339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1389</v>
      </c>
      <c r="B29809" s="32">
        <v>1352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1389</v>
      </c>
      <c r="B29810" s="32">
        <v>1360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1389</v>
      </c>
      <c r="B29811" s="32">
        <v>1361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1389</v>
      </c>
      <c r="B29812" s="32">
        <v>1386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1389</v>
      </c>
      <c r="B29813" s="32">
        <v>1401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1389</v>
      </c>
      <c r="B29814" s="32">
        <v>1404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1389</v>
      </c>
      <c r="B29815" s="32">
        <v>1406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1389</v>
      </c>
      <c r="B29816" s="32">
        <v>1407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1389</v>
      </c>
      <c r="B29817" s="32">
        <v>1408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1389</v>
      </c>
      <c r="B29818" s="32">
        <v>1409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1389</v>
      </c>
      <c r="B29819" s="32">
        <v>1410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1389</v>
      </c>
      <c r="B29820" s="32">
        <v>1413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1389</v>
      </c>
      <c r="B29821" s="32">
        <v>1415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1389</v>
      </c>
      <c r="B29822" s="32">
        <v>1424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1389</v>
      </c>
      <c r="B29823" s="32">
        <v>1425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1389</v>
      </c>
      <c r="B29824" s="32">
        <v>1430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1389</v>
      </c>
      <c r="B29825" s="32">
        <v>1432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1389</v>
      </c>
      <c r="B29826" s="32">
        <v>1435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1389</v>
      </c>
      <c r="B29827" s="32">
        <v>1440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1389</v>
      </c>
      <c r="B29828" s="32">
        <v>1443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1389</v>
      </c>
      <c r="B29829" s="32">
        <v>1469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1389</v>
      </c>
      <c r="B29830" s="32">
        <v>1484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1389</v>
      </c>
      <c r="B29831" s="32">
        <v>1503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1389</v>
      </c>
      <c r="B29832" s="32">
        <v>1508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1389</v>
      </c>
      <c r="B29833" s="32">
        <v>1510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1389</v>
      </c>
      <c r="B29834" s="32">
        <v>1512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1389</v>
      </c>
      <c r="B29835" s="32">
        <v>1516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1389</v>
      </c>
      <c r="B29836" s="32">
        <v>1518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1389</v>
      </c>
      <c r="B29837" s="32">
        <v>1530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1389</v>
      </c>
      <c r="B29838" s="32">
        <v>1540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1389</v>
      </c>
      <c r="B29839" s="32">
        <v>1551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1389</v>
      </c>
      <c r="B29840" s="32">
        <v>1559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1389</v>
      </c>
      <c r="B29841" s="32">
        <v>1561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1389</v>
      </c>
      <c r="B29842" s="32">
        <v>1562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1389</v>
      </c>
      <c r="B29843" s="32">
        <v>1570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1389</v>
      </c>
      <c r="B29844" s="32">
        <v>1571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1389</v>
      </c>
      <c r="B29845" s="32">
        <v>1603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1389</v>
      </c>
      <c r="B29846" s="32">
        <v>1609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1389</v>
      </c>
      <c r="B29847" s="32">
        <v>1610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1389</v>
      </c>
      <c r="B29848" s="32">
        <v>1617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1389</v>
      </c>
      <c r="B29849" s="32">
        <v>1619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1389</v>
      </c>
      <c r="B29850" s="32">
        <v>1626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1389</v>
      </c>
      <c r="B29851" s="32">
        <v>1630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1389</v>
      </c>
      <c r="B29852" s="32">
        <v>1631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1389</v>
      </c>
      <c r="B29853" s="32">
        <v>1650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1389</v>
      </c>
      <c r="B29854" s="32">
        <v>1661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1389</v>
      </c>
      <c r="B29855" s="32">
        <v>1678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1389</v>
      </c>
      <c r="B29856" s="32">
        <v>1682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1389</v>
      </c>
      <c r="B29857" s="32">
        <v>1702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1389</v>
      </c>
      <c r="B29858" s="32">
        <v>1703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1389</v>
      </c>
      <c r="B29859" s="32">
        <v>1706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1389</v>
      </c>
      <c r="B29860" s="32">
        <v>1707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1389</v>
      </c>
      <c r="B29861" s="32">
        <v>1708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1389</v>
      </c>
      <c r="B29862" s="32">
        <v>1713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1389</v>
      </c>
      <c r="B29863" s="32">
        <v>1714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1389</v>
      </c>
      <c r="B29864" s="32">
        <v>1719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1389</v>
      </c>
      <c r="B29865" s="32">
        <v>1720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1389</v>
      </c>
      <c r="B29866" s="32">
        <v>1724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1389</v>
      </c>
      <c r="B29867" s="32">
        <v>1732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1389</v>
      </c>
      <c r="B29868" s="32">
        <v>1754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1389</v>
      </c>
      <c r="B29869" s="32">
        <v>1760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1389</v>
      </c>
      <c r="B29870" s="32">
        <v>1770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1389</v>
      </c>
      <c r="B29871" s="32">
        <v>1772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1389</v>
      </c>
      <c r="B29872" s="32">
        <v>1773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1389</v>
      </c>
      <c r="B29873" s="32">
        <v>1774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1389</v>
      </c>
      <c r="B29874" s="32">
        <v>1775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1389</v>
      </c>
      <c r="B29875" s="32">
        <v>1779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1389</v>
      </c>
      <c r="B29876" s="32">
        <v>1781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1389</v>
      </c>
      <c r="B29877" s="32">
        <v>1786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1389</v>
      </c>
      <c r="B29878" s="32">
        <v>1801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1389</v>
      </c>
      <c r="B29879" s="32">
        <v>1802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1389</v>
      </c>
      <c r="B29880" s="32">
        <v>1805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1389</v>
      </c>
      <c r="B29881" s="32">
        <v>1806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1389</v>
      </c>
      <c r="B29882" s="32">
        <v>1815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1389</v>
      </c>
      <c r="B29883" s="32">
        <v>1817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1389</v>
      </c>
      <c r="B29884" s="32">
        <v>1818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1389</v>
      </c>
      <c r="B29885" s="32">
        <v>1830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1389</v>
      </c>
      <c r="B29886" s="32">
        <v>1831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1389</v>
      </c>
      <c r="B29887" s="32">
        <v>1832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1389</v>
      </c>
      <c r="B29888" s="32">
        <v>1845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1389</v>
      </c>
      <c r="B29889" s="32">
        <v>1847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1389</v>
      </c>
      <c r="B29890" s="32">
        <v>1848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1389</v>
      </c>
      <c r="B29891" s="32">
        <v>1856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1389</v>
      </c>
      <c r="B29892" s="32">
        <v>1857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1389</v>
      </c>
      <c r="B29893" s="32">
        <v>1858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1389</v>
      </c>
      <c r="B29894" s="32">
        <v>1862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1389</v>
      </c>
      <c r="B29895" s="32">
        <v>1903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1389</v>
      </c>
      <c r="B29896" s="32">
        <v>1904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1389</v>
      </c>
      <c r="B29897" s="32">
        <v>1908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1389</v>
      </c>
      <c r="B29898" s="32">
        <v>1909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1389</v>
      </c>
      <c r="B29899" s="32">
        <v>1914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1389</v>
      </c>
      <c r="B29900" s="32">
        <v>1915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1389</v>
      </c>
      <c r="B29901" s="32">
        <v>1916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1389</v>
      </c>
      <c r="B29902" s="32">
        <v>1925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1389</v>
      </c>
      <c r="B29903" s="32">
        <v>1936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1389</v>
      </c>
      <c r="B29904" s="32">
        <v>1940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1389</v>
      </c>
      <c r="B29905" s="32">
        <v>1947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1389</v>
      </c>
      <c r="B29906" s="32">
        <v>1949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1389</v>
      </c>
      <c r="B29907" s="32">
        <v>1951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1389</v>
      </c>
      <c r="B29908" s="32">
        <v>1954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1389</v>
      </c>
      <c r="B29909" s="32">
        <v>1956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1389</v>
      </c>
      <c r="B29910" s="32">
        <v>1970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1389</v>
      </c>
      <c r="B29911" s="32">
        <v>1971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1389</v>
      </c>
      <c r="B29912" s="32">
        <v>1972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1389</v>
      </c>
      <c r="B29913" s="32">
        <v>1973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1389</v>
      </c>
      <c r="B29914" s="32">
        <v>1978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1389</v>
      </c>
      <c r="B29915" s="32">
        <v>1979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1390</v>
      </c>
      <c r="B29916" s="32">
        <v>1800</v>
      </c>
      <c r="C29916" s="33">
        <v>8.4000000000000005E-2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1390</v>
      </c>
      <c r="B29917" s="32">
        <v>1822</v>
      </c>
      <c r="C29917" s="33">
        <v>8.4000000000000005E-2</v>
      </c>
      <c r="D29917" s="31"/>
      <c r="E29917" s="31" t="s">
        <v>27</v>
      </c>
      <c r="F29917" s="34">
        <v>44047</v>
      </c>
      <c r="G29917" s="35" t="s">
        <v>28</v>
      </c>
      <c r="H29917" s="31"/>
    </row>
    <row r="29918" spans="1:8" x14ac:dyDescent="0.25">
      <c r="A29918" s="31" t="s">
        <v>1390</v>
      </c>
      <c r="B29918" s="32">
        <v>1833</v>
      </c>
      <c r="C29918" s="33">
        <v>8.4000000000000005E-2</v>
      </c>
      <c r="D29918" s="31"/>
      <c r="E29918" s="31" t="s">
        <v>27</v>
      </c>
      <c r="F29918" s="34">
        <v>44047</v>
      </c>
      <c r="G29918" s="35" t="s">
        <v>28</v>
      </c>
      <c r="H29918" s="31"/>
    </row>
    <row r="29919" spans="1:8" x14ac:dyDescent="0.25">
      <c r="A29919" s="31" t="s">
        <v>1390</v>
      </c>
      <c r="B29919" s="32">
        <v>1844</v>
      </c>
      <c r="C29919" s="33">
        <v>8.4000000000000005E-2</v>
      </c>
      <c r="D29919" s="31"/>
      <c r="E29919" s="31" t="s">
        <v>27</v>
      </c>
      <c r="F29919" s="34">
        <v>44047</v>
      </c>
      <c r="G29919" s="35" t="s">
        <v>28</v>
      </c>
      <c r="H29919" s="31"/>
    </row>
    <row r="29920" spans="1:8" x14ac:dyDescent="0.25">
      <c r="A29920" s="31" t="s">
        <v>1390</v>
      </c>
      <c r="B29920" s="32">
        <v>1855</v>
      </c>
      <c r="C29920" s="33">
        <v>8.4000000000000005E-2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1390</v>
      </c>
      <c r="B29921" s="32">
        <v>1866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1390</v>
      </c>
      <c r="B29922" s="32">
        <v>1877</v>
      </c>
      <c r="C29922" s="33">
        <v>8.4000000000000005E-2</v>
      </c>
      <c r="D29922" s="31"/>
      <c r="E29922" s="31" t="s">
        <v>27</v>
      </c>
      <c r="F29922" s="34">
        <v>43871</v>
      </c>
      <c r="G29922" s="35" t="s">
        <v>28</v>
      </c>
      <c r="H29922" s="31"/>
    </row>
    <row r="29923" spans="1:8" x14ac:dyDescent="0.25">
      <c r="A29923" s="31" t="s">
        <v>1390</v>
      </c>
      <c r="B29923" s="32">
        <v>1880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1390</v>
      </c>
      <c r="B29924" s="32">
        <v>1881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1390</v>
      </c>
      <c r="B29925" s="32">
        <v>1882</v>
      </c>
      <c r="C29925" s="33">
        <v>8.4000000000000005E-2</v>
      </c>
      <c r="D29925" s="31"/>
      <c r="E29925" s="31" t="s">
        <v>27</v>
      </c>
      <c r="F29925" s="34">
        <v>44047</v>
      </c>
      <c r="G29925" s="35" t="s">
        <v>28</v>
      </c>
      <c r="H29925" s="31"/>
    </row>
    <row r="29926" spans="1:8" x14ac:dyDescent="0.25">
      <c r="A29926" s="31" t="s">
        <v>1390</v>
      </c>
      <c r="B29926" s="32">
        <v>1883</v>
      </c>
      <c r="C29926" s="33">
        <v>8.4000000000000005E-2</v>
      </c>
      <c r="D29926" s="31"/>
      <c r="E29926" s="31" t="s">
        <v>27</v>
      </c>
      <c r="F29926" s="34">
        <v>44047</v>
      </c>
      <c r="G29926" s="35" t="s">
        <v>28</v>
      </c>
      <c r="H29926" s="31"/>
    </row>
    <row r="29927" spans="1:8" x14ac:dyDescent="0.25">
      <c r="A29927" s="31" t="s">
        <v>1390</v>
      </c>
      <c r="B29927" s="32">
        <v>1888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1391</v>
      </c>
      <c r="B29928" s="32">
        <v>998</v>
      </c>
      <c r="C29928" s="33">
        <v>8.72E-2</v>
      </c>
      <c r="D29928" s="31"/>
      <c r="E29928" s="31" t="s">
        <v>27</v>
      </c>
      <c r="F29928" s="34">
        <v>43871</v>
      </c>
      <c r="G29928" s="35" t="s">
        <v>28</v>
      </c>
      <c r="H29928" s="31"/>
    </row>
    <row r="29929" spans="1:8" x14ac:dyDescent="0.25">
      <c r="A29929" s="31" t="s">
        <v>1392</v>
      </c>
      <c r="B29929" s="32">
        <v>9989</v>
      </c>
      <c r="C29929" s="33">
        <v>8.72E-2</v>
      </c>
      <c r="D29929" s="31"/>
      <c r="E29929" s="31" t="s">
        <v>27</v>
      </c>
      <c r="F29929" s="34">
        <v>43871</v>
      </c>
      <c r="G29929" s="35" t="s">
        <v>28</v>
      </c>
      <c r="H29929" s="31"/>
    </row>
    <row r="29930" spans="1:8" x14ac:dyDescent="0.25">
      <c r="A29930" s="31" t="s">
        <v>1393</v>
      </c>
      <c r="B29930" s="32">
        <v>998711</v>
      </c>
      <c r="C29930" s="33">
        <v>8.72E-2</v>
      </c>
      <c r="D29930" s="31"/>
      <c r="E29930" s="31" t="s">
        <v>27</v>
      </c>
      <c r="F29930" s="34">
        <v>43871</v>
      </c>
      <c r="G29930" s="35" t="s">
        <v>28</v>
      </c>
      <c r="H29930" s="31"/>
    </row>
    <row r="29931" spans="1:8" x14ac:dyDescent="0.25">
      <c r="A29931" s="31" t="s">
        <v>1393</v>
      </c>
      <c r="B29931" s="32">
        <v>998712</v>
      </c>
      <c r="C29931" s="33">
        <v>8.72E-2</v>
      </c>
      <c r="D29931" s="31"/>
      <c r="E29931" s="31" t="s">
        <v>27</v>
      </c>
      <c r="F29931" s="34">
        <v>43871</v>
      </c>
      <c r="G29931" s="35" t="s">
        <v>28</v>
      </c>
      <c r="H29931" s="31"/>
    </row>
    <row r="29932" spans="1:8" x14ac:dyDescent="0.25">
      <c r="A29932" s="31" t="s">
        <v>1393</v>
      </c>
      <c r="B29932" s="32">
        <v>998713</v>
      </c>
      <c r="C29932" s="33">
        <v>8.72E-2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1394</v>
      </c>
      <c r="B29933" s="32">
        <v>678</v>
      </c>
      <c r="C29933" s="33">
        <v>5</v>
      </c>
      <c r="D29933" s="31"/>
      <c r="E29933" s="31" t="s">
        <v>27</v>
      </c>
      <c r="F29933" s="34">
        <v>43871</v>
      </c>
      <c r="G29933" s="35" t="s">
        <v>58</v>
      </c>
      <c r="H29933" s="31"/>
    </row>
    <row r="29934" spans="1:8" x14ac:dyDescent="0.25">
      <c r="A29934" s="31" t="s">
        <v>1395</v>
      </c>
      <c r="B29934" s="32">
        <v>6783</v>
      </c>
      <c r="C29934" s="33">
        <v>5</v>
      </c>
      <c r="D29934" s="31"/>
      <c r="E29934" s="31" t="s">
        <v>27</v>
      </c>
      <c r="F29934" s="34">
        <v>43871</v>
      </c>
      <c r="G29934" s="35" t="s">
        <v>58</v>
      </c>
      <c r="H29934" s="31"/>
    </row>
    <row r="29935" spans="1:8" x14ac:dyDescent="0.25">
      <c r="A29935" s="31" t="s">
        <v>1395</v>
      </c>
      <c r="B29935" s="32">
        <v>67870</v>
      </c>
      <c r="C29935" s="33">
        <v>5</v>
      </c>
      <c r="D29935" s="31"/>
      <c r="E29935" s="31" t="s">
        <v>27</v>
      </c>
      <c r="F29935" s="34">
        <v>43871</v>
      </c>
      <c r="G29935" s="35" t="s">
        <v>58</v>
      </c>
      <c r="H29935" s="31"/>
    </row>
    <row r="29936" spans="1:8" x14ac:dyDescent="0.25">
      <c r="A29936" s="31" t="s">
        <v>1395</v>
      </c>
      <c r="B29936" s="32">
        <v>67871</v>
      </c>
      <c r="C29936" s="33">
        <v>5</v>
      </c>
      <c r="D29936" s="31"/>
      <c r="E29936" s="31" t="s">
        <v>27</v>
      </c>
      <c r="F29936" s="34">
        <v>43871</v>
      </c>
      <c r="G29936" s="35" t="s">
        <v>58</v>
      </c>
      <c r="H29936" s="31"/>
    </row>
    <row r="29937" spans="1:8" x14ac:dyDescent="0.25">
      <c r="A29937" s="31" t="s">
        <v>1395</v>
      </c>
      <c r="B29937" s="32">
        <v>67873</v>
      </c>
      <c r="C29937" s="33">
        <v>5</v>
      </c>
      <c r="D29937" s="31"/>
      <c r="E29937" s="31" t="s">
        <v>27</v>
      </c>
      <c r="F29937" s="34">
        <v>43871</v>
      </c>
      <c r="G29937" s="35" t="s">
        <v>58</v>
      </c>
      <c r="H29937" s="31"/>
    </row>
    <row r="29938" spans="1:8" x14ac:dyDescent="0.25">
      <c r="A29938" s="31" t="s">
        <v>1395</v>
      </c>
      <c r="B29938" s="32">
        <v>67874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1395</v>
      </c>
      <c r="B29939" s="32">
        <v>67875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1395</v>
      </c>
      <c r="B29940" s="32">
        <v>67876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1395</v>
      </c>
      <c r="B29941" s="32">
        <v>67877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1395</v>
      </c>
      <c r="B29942" s="32">
        <v>6789001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1396</v>
      </c>
      <c r="B29943" s="32">
        <v>67853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1396</v>
      </c>
      <c r="B29944" s="32">
        <v>67854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1396</v>
      </c>
      <c r="B29945" s="32">
        <v>67855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1396</v>
      </c>
      <c r="B29946" s="32">
        <v>67856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1396</v>
      </c>
      <c r="B29947" s="32">
        <v>678572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1396</v>
      </c>
      <c r="B29948" s="32">
        <v>678573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1396</v>
      </c>
      <c r="B29949" s="32">
        <v>678574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1396</v>
      </c>
      <c r="B29950" s="32">
        <v>678575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1396</v>
      </c>
      <c r="B29951" s="32">
        <v>67858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1396</v>
      </c>
      <c r="B29952" s="32">
        <v>67859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1397</v>
      </c>
      <c r="B29953" s="32">
        <v>67890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1398</v>
      </c>
      <c r="B29954" s="32">
        <v>379</v>
      </c>
      <c r="C29954" s="33">
        <v>5</v>
      </c>
      <c r="D29954" s="31"/>
      <c r="E29954" s="31" t="s">
        <v>27</v>
      </c>
      <c r="F29954" s="34">
        <v>43871</v>
      </c>
      <c r="G29954" s="35" t="s">
        <v>28</v>
      </c>
      <c r="H29954" s="31"/>
    </row>
    <row r="29955" spans="1:8" x14ac:dyDescent="0.25">
      <c r="A29955" s="31" t="s">
        <v>1399</v>
      </c>
      <c r="B29955" s="32">
        <v>58</v>
      </c>
      <c r="C29955" s="33">
        <v>1.1900000000000001E-2</v>
      </c>
      <c r="D29955" s="31"/>
      <c r="E29955" s="31" t="s">
        <v>27</v>
      </c>
      <c r="F29955" s="34">
        <v>43871</v>
      </c>
      <c r="G29955" s="35" t="s">
        <v>28</v>
      </c>
      <c r="H29955" s="31"/>
    </row>
    <row r="29956" spans="1:8" x14ac:dyDescent="0.25">
      <c r="A29956" s="31" t="s">
        <v>1400</v>
      </c>
      <c r="B29956" s="32">
        <v>58212</v>
      </c>
      <c r="C29956" s="33">
        <v>1.6E-2</v>
      </c>
      <c r="D29956" s="31"/>
      <c r="E29956" s="31" t="s">
        <v>27</v>
      </c>
      <c r="F29956" s="34">
        <v>43871</v>
      </c>
      <c r="G29956" s="35" t="s">
        <v>28</v>
      </c>
      <c r="H29956" s="31"/>
    </row>
    <row r="29957" spans="1:8" x14ac:dyDescent="0.25">
      <c r="A29957" s="31" t="s">
        <v>1401</v>
      </c>
      <c r="B29957" s="32">
        <v>58261</v>
      </c>
      <c r="C29957" s="33">
        <v>1.1900000000000001E-2</v>
      </c>
      <c r="D29957" s="31"/>
      <c r="E29957" s="31" t="s">
        <v>27</v>
      </c>
      <c r="F29957" s="34">
        <v>43871</v>
      </c>
      <c r="G29957" s="35" t="s">
        <v>28</v>
      </c>
      <c r="H29957" s="31"/>
    </row>
    <row r="29958" spans="1:8" x14ac:dyDescent="0.25">
      <c r="A29958" s="31" t="s">
        <v>1402</v>
      </c>
      <c r="B29958" s="32">
        <v>58415</v>
      </c>
      <c r="C29958" s="33">
        <v>7.8799999999999995E-2</v>
      </c>
      <c r="D29958" s="31"/>
      <c r="E29958" s="31" t="s">
        <v>27</v>
      </c>
      <c r="F29958" s="34">
        <v>43871</v>
      </c>
      <c r="G29958" s="35" t="s">
        <v>28</v>
      </c>
      <c r="H29958" s="31"/>
    </row>
    <row r="29959" spans="1:8" x14ac:dyDescent="0.25">
      <c r="A29959" s="31" t="s">
        <v>1402</v>
      </c>
      <c r="B29959" s="32">
        <v>58418</v>
      </c>
      <c r="C29959" s="33">
        <v>7.8799999999999995E-2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1403</v>
      </c>
      <c r="B29960" s="32">
        <v>58412</v>
      </c>
      <c r="C29960" s="33">
        <v>7.51E-2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1403</v>
      </c>
      <c r="B29961" s="32">
        <v>58417</v>
      </c>
      <c r="C29961" s="33">
        <v>7.51E-2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1404</v>
      </c>
      <c r="B29962" s="32">
        <v>58416</v>
      </c>
      <c r="C29962" s="33">
        <v>2.5999999999999999E-2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1404</v>
      </c>
      <c r="B29963" s="32">
        <v>58426</v>
      </c>
      <c r="C29963" s="33">
        <v>2.5999999999999999E-2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1405</v>
      </c>
      <c r="B29964" s="32">
        <v>58414</v>
      </c>
      <c r="C29964" s="33">
        <v>8.3900000000000002E-2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1405</v>
      </c>
      <c r="B29965" s="32">
        <v>58424</v>
      </c>
      <c r="C29965" s="33">
        <v>8.3900000000000002E-2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1406</v>
      </c>
      <c r="B29966" s="32">
        <v>58241</v>
      </c>
      <c r="C29966" s="33">
        <v>1.7399999999999999E-2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1407</v>
      </c>
      <c r="B29967" s="32">
        <v>84</v>
      </c>
      <c r="C29967" s="33">
        <v>4.4999999999999998E-2</v>
      </c>
      <c r="D29967" s="31" t="s">
        <v>33</v>
      </c>
      <c r="E29967" s="31" t="s">
        <v>27</v>
      </c>
      <c r="F29967" s="34">
        <v>44860</v>
      </c>
      <c r="G29967" s="35" t="s">
        <v>572</v>
      </c>
      <c r="H29967" s="31"/>
    </row>
    <row r="29968" spans="1:8" x14ac:dyDescent="0.25">
      <c r="A29968" s="31" t="s">
        <v>1408</v>
      </c>
      <c r="B29968" s="32">
        <v>844</v>
      </c>
      <c r="C29968" s="33">
        <v>4.4999999999999998E-2</v>
      </c>
      <c r="D29968" s="31" t="s">
        <v>33</v>
      </c>
      <c r="E29968" s="31" t="s">
        <v>27</v>
      </c>
      <c r="F29968" s="34">
        <v>44860</v>
      </c>
      <c r="G29968" s="35" t="s">
        <v>572</v>
      </c>
      <c r="H29968" s="31"/>
    </row>
    <row r="29969" spans="1:8" x14ac:dyDescent="0.25">
      <c r="A29969" s="31" t="s">
        <v>1409</v>
      </c>
      <c r="B29969" s="32">
        <v>848</v>
      </c>
      <c r="C29969" s="33">
        <v>4.4999999999999998E-2</v>
      </c>
      <c r="D29969" s="31" t="s">
        <v>33</v>
      </c>
      <c r="E29969" s="31" t="s">
        <v>27</v>
      </c>
      <c r="F29969" s="34">
        <v>44860</v>
      </c>
      <c r="G29969" s="35" t="s">
        <v>572</v>
      </c>
      <c r="H29969" s="31"/>
    </row>
    <row r="29970" spans="1:8" x14ac:dyDescent="0.25">
      <c r="A29970" s="31" t="s">
        <v>1410</v>
      </c>
      <c r="B29970" s="32">
        <v>8412</v>
      </c>
      <c r="C29970" s="33">
        <v>4.5100000000000001E-2</v>
      </c>
      <c r="D29970" s="31" t="s">
        <v>33</v>
      </c>
      <c r="E29970" s="31" t="s">
        <v>27</v>
      </c>
      <c r="F29970" s="34">
        <v>44860</v>
      </c>
      <c r="G29970" s="35" t="s">
        <v>572</v>
      </c>
      <c r="H29970" s="31"/>
    </row>
    <row r="29971" spans="1:8" x14ac:dyDescent="0.25">
      <c r="A29971" s="31" t="s">
        <v>1410</v>
      </c>
      <c r="B29971" s="32">
        <v>84186</v>
      </c>
      <c r="C29971" s="33">
        <v>4.5100000000000001E-2</v>
      </c>
      <c r="D29971" s="31" t="s">
        <v>33</v>
      </c>
      <c r="E29971" s="31" t="s">
        <v>27</v>
      </c>
      <c r="F29971" s="34">
        <v>44860</v>
      </c>
      <c r="G29971" s="35" t="s">
        <v>572</v>
      </c>
      <c r="H29971" s="31"/>
    </row>
    <row r="29972" spans="1:8" x14ac:dyDescent="0.25">
      <c r="A29972" s="31" t="s">
        <v>1410</v>
      </c>
      <c r="B29972" s="32">
        <v>84188</v>
      </c>
      <c r="C29972" s="33">
        <v>4.5100000000000001E-2</v>
      </c>
      <c r="D29972" s="31" t="s">
        <v>33</v>
      </c>
      <c r="E29972" s="31" t="s">
        <v>27</v>
      </c>
      <c r="F29972" s="34">
        <v>44860</v>
      </c>
      <c r="G29972" s="35" t="s">
        <v>572</v>
      </c>
      <c r="H29972" s="31"/>
    </row>
    <row r="29973" spans="1:8" x14ac:dyDescent="0.25">
      <c r="A29973" s="31" t="s">
        <v>1410</v>
      </c>
      <c r="B29973" s="32">
        <v>84199</v>
      </c>
      <c r="C29973" s="33">
        <v>4.5100000000000001E-2</v>
      </c>
      <c r="D29973" s="31" t="s">
        <v>33</v>
      </c>
      <c r="E29973" s="31" t="s">
        <v>27</v>
      </c>
      <c r="F29973" s="34">
        <v>44860</v>
      </c>
      <c r="G29973" s="35" t="s">
        <v>572</v>
      </c>
      <c r="H29973" s="31"/>
    </row>
    <row r="29974" spans="1:8" x14ac:dyDescent="0.25">
      <c r="A29974" s="31" t="s">
        <v>1410</v>
      </c>
      <c r="B29974" s="32">
        <v>84522</v>
      </c>
      <c r="C29974" s="33">
        <v>4.5100000000000001E-2</v>
      </c>
      <c r="D29974" s="31" t="s">
        <v>33</v>
      </c>
      <c r="E29974" s="31" t="s">
        <v>27</v>
      </c>
      <c r="F29974" s="34">
        <v>44860</v>
      </c>
      <c r="G29974" s="35" t="s">
        <v>572</v>
      </c>
      <c r="H29974" s="31"/>
    </row>
    <row r="29975" spans="1:8" x14ac:dyDescent="0.25">
      <c r="A29975" s="31" t="s">
        <v>1410</v>
      </c>
      <c r="B29975" s="32">
        <v>84523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572</v>
      </c>
      <c r="H29975" s="31"/>
    </row>
    <row r="29976" spans="1:8" x14ac:dyDescent="0.25">
      <c r="A29976" s="31" t="s">
        <v>1410</v>
      </c>
      <c r="B29976" s="32">
        <v>84528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572</v>
      </c>
      <c r="H29976" s="31"/>
    </row>
    <row r="29977" spans="1:8" x14ac:dyDescent="0.25">
      <c r="A29977" s="31" t="s">
        <v>1410</v>
      </c>
      <c r="B29977" s="32">
        <v>8455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572</v>
      </c>
      <c r="H29977" s="31"/>
    </row>
    <row r="29978" spans="1:8" x14ac:dyDescent="0.25">
      <c r="A29978" s="31" t="s">
        <v>1410</v>
      </c>
      <c r="B29978" s="32">
        <v>8456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572</v>
      </c>
      <c r="H29978" s="31"/>
    </row>
    <row r="29979" spans="1:8" x14ac:dyDescent="0.25">
      <c r="A29979" s="31" t="s">
        <v>1410</v>
      </c>
      <c r="B29979" s="32">
        <v>8458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572</v>
      </c>
      <c r="H29979" s="31"/>
    </row>
    <row r="29980" spans="1:8" x14ac:dyDescent="0.25">
      <c r="A29980" s="31" t="s">
        <v>1410</v>
      </c>
      <c r="B29980" s="32">
        <v>8459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572</v>
      </c>
      <c r="H29980" s="31"/>
    </row>
    <row r="29981" spans="1:8" x14ac:dyDescent="0.25">
      <c r="A29981" s="31" t="s">
        <v>1410</v>
      </c>
      <c r="B29981" s="32">
        <v>849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572</v>
      </c>
      <c r="H29981" s="31"/>
    </row>
    <row r="29982" spans="1:8" x14ac:dyDescent="0.25">
      <c r="A29982" s="31" t="s">
        <v>1411</v>
      </c>
      <c r="B29982" s="32">
        <v>84993</v>
      </c>
      <c r="C29982" s="33">
        <v>4.4999999999999998E-2</v>
      </c>
      <c r="D29982" s="31" t="s">
        <v>33</v>
      </c>
      <c r="E29982" s="31" t="s">
        <v>27</v>
      </c>
      <c r="F29982" s="34">
        <v>44860</v>
      </c>
      <c r="G29982" s="35" t="s">
        <v>572</v>
      </c>
      <c r="H29982" s="31"/>
    </row>
    <row r="29983" spans="1:8" x14ac:dyDescent="0.25">
      <c r="A29983" s="31" t="s">
        <v>1411</v>
      </c>
      <c r="B29983" s="32">
        <v>84994</v>
      </c>
      <c r="C29983" s="33">
        <v>4.4999999999999998E-2</v>
      </c>
      <c r="D29983" s="31" t="s">
        <v>33</v>
      </c>
      <c r="E29983" s="31" t="s">
        <v>27</v>
      </c>
      <c r="F29983" s="34">
        <v>44860</v>
      </c>
      <c r="G29983" s="35" t="s">
        <v>572</v>
      </c>
      <c r="H29983" s="31"/>
    </row>
    <row r="29984" spans="1:8" x14ac:dyDescent="0.25">
      <c r="A29984" s="31" t="s">
        <v>1411</v>
      </c>
      <c r="B29984" s="32">
        <v>84995</v>
      </c>
      <c r="C29984" s="33">
        <v>4.4999999999999998E-2</v>
      </c>
      <c r="D29984" s="31" t="s">
        <v>33</v>
      </c>
      <c r="E29984" s="31" t="s">
        <v>27</v>
      </c>
      <c r="F29984" s="34">
        <v>44860</v>
      </c>
      <c r="G29984" s="35" t="s">
        <v>572</v>
      </c>
      <c r="H29984" s="31"/>
    </row>
    <row r="29985" spans="1:8" x14ac:dyDescent="0.25">
      <c r="A29985" s="31" t="s">
        <v>1411</v>
      </c>
      <c r="B29985" s="32">
        <v>84996</v>
      </c>
      <c r="C29985" s="33">
        <v>4.4999999999999998E-2</v>
      </c>
      <c r="D29985" s="31" t="s">
        <v>33</v>
      </c>
      <c r="E29985" s="31" t="s">
        <v>27</v>
      </c>
      <c r="F29985" s="34">
        <v>44860</v>
      </c>
      <c r="G29985" s="35" t="s">
        <v>572</v>
      </c>
      <c r="H29985" s="31"/>
    </row>
    <row r="29986" spans="1:8" x14ac:dyDescent="0.25">
      <c r="A29986" s="31" t="s">
        <v>1411</v>
      </c>
      <c r="B29986" s="32">
        <v>84997</v>
      </c>
      <c r="C29986" s="33">
        <v>4.4999999999999998E-2</v>
      </c>
      <c r="D29986" s="31" t="s">
        <v>33</v>
      </c>
      <c r="E29986" s="31" t="s">
        <v>27</v>
      </c>
      <c r="F29986" s="34">
        <v>44860</v>
      </c>
      <c r="G29986" s="35" t="s">
        <v>572</v>
      </c>
      <c r="H29986" s="31"/>
    </row>
    <row r="29987" spans="1:8" x14ac:dyDescent="0.25">
      <c r="A29987" s="31" t="s">
        <v>1412</v>
      </c>
      <c r="B29987" s="32">
        <v>84120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572</v>
      </c>
      <c r="H29987" s="31"/>
    </row>
    <row r="29988" spans="1:8" x14ac:dyDescent="0.25">
      <c r="A29988" s="31" t="s">
        <v>1412</v>
      </c>
      <c r="B29988" s="32">
        <v>84121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572</v>
      </c>
      <c r="H29988" s="31"/>
    </row>
    <row r="29989" spans="1:8" x14ac:dyDescent="0.25">
      <c r="A29989" s="31" t="s">
        <v>1412</v>
      </c>
      <c r="B29989" s="32">
        <v>84122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572</v>
      </c>
      <c r="H29989" s="31"/>
    </row>
    <row r="29990" spans="1:8" x14ac:dyDescent="0.25">
      <c r="A29990" s="31" t="s">
        <v>1412</v>
      </c>
      <c r="B29990" s="32">
        <v>84126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572</v>
      </c>
      <c r="H29990" s="31"/>
    </row>
    <row r="29991" spans="1:8" x14ac:dyDescent="0.25">
      <c r="A29991" s="31" t="s">
        <v>1412</v>
      </c>
      <c r="B29991" s="32">
        <v>84128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572</v>
      </c>
      <c r="H29991" s="31"/>
    </row>
    <row r="29992" spans="1:8" x14ac:dyDescent="0.25">
      <c r="A29992" s="31" t="s">
        <v>1412</v>
      </c>
      <c r="B29992" s="32">
        <v>8470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572</v>
      </c>
      <c r="H29992" s="31"/>
    </row>
    <row r="29993" spans="1:8" x14ac:dyDescent="0.25">
      <c r="A29993" s="31" t="s">
        <v>1412</v>
      </c>
      <c r="B29993" s="32">
        <v>8476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572</v>
      </c>
      <c r="H29993" s="31"/>
    </row>
    <row r="29994" spans="1:8" x14ac:dyDescent="0.25">
      <c r="A29994" s="31" t="s">
        <v>1412</v>
      </c>
      <c r="B29994" s="32">
        <v>8477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572</v>
      </c>
      <c r="H29994" s="31"/>
    </row>
    <row r="29995" spans="1:8" x14ac:dyDescent="0.25">
      <c r="A29995" s="31" t="s">
        <v>1412</v>
      </c>
      <c r="B29995" s="32">
        <v>8478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572</v>
      </c>
      <c r="H29995" s="31"/>
    </row>
    <row r="29996" spans="1:8" x14ac:dyDescent="0.25">
      <c r="A29996" s="31" t="s">
        <v>1412</v>
      </c>
      <c r="B29996" s="32">
        <v>8479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572</v>
      </c>
      <c r="H29996" s="31"/>
    </row>
    <row r="29997" spans="1:8" x14ac:dyDescent="0.25">
      <c r="A29997" s="31" t="s">
        <v>1412</v>
      </c>
      <c r="B29997" s="32">
        <v>8489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572</v>
      </c>
      <c r="H29997" s="31"/>
    </row>
    <row r="29998" spans="1:8" x14ac:dyDescent="0.25">
      <c r="A29998" s="31" t="s">
        <v>1412</v>
      </c>
      <c r="B29998" s="32">
        <v>8490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572</v>
      </c>
      <c r="H29998" s="31"/>
    </row>
    <row r="29999" spans="1:8" x14ac:dyDescent="0.25">
      <c r="A29999" s="31" t="s">
        <v>1412</v>
      </c>
      <c r="B29999" s="32">
        <v>8493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572</v>
      </c>
      <c r="H29999" s="31"/>
    </row>
    <row r="30000" spans="1:8" x14ac:dyDescent="0.25">
      <c r="A30000" s="31" t="s">
        <v>1413</v>
      </c>
      <c r="B30000" s="32">
        <v>84162</v>
      </c>
      <c r="C30000" s="33">
        <v>4.4999999999999998E-2</v>
      </c>
      <c r="D30000" s="31" t="s">
        <v>33</v>
      </c>
      <c r="E30000" s="31" t="s">
        <v>27</v>
      </c>
      <c r="F30000" s="34">
        <v>44842</v>
      </c>
      <c r="G30000" s="35" t="s">
        <v>572</v>
      </c>
      <c r="H30000" s="31"/>
    </row>
    <row r="30001" spans="1:8" x14ac:dyDescent="0.25">
      <c r="A30001" s="31" t="s">
        <v>1413</v>
      </c>
      <c r="B30001" s="32">
        <v>84163</v>
      </c>
      <c r="C30001" s="33">
        <v>4.4999999999999998E-2</v>
      </c>
      <c r="D30001" s="31" t="s">
        <v>33</v>
      </c>
      <c r="E30001" s="31" t="s">
        <v>27</v>
      </c>
      <c r="F30001" s="34">
        <v>44842</v>
      </c>
      <c r="G30001" s="35" t="s">
        <v>572</v>
      </c>
      <c r="H30001" s="31"/>
    </row>
    <row r="30002" spans="1:8" x14ac:dyDescent="0.25">
      <c r="A30002" s="31" t="s">
        <v>1413</v>
      </c>
      <c r="B30002" s="32">
        <v>84164</v>
      </c>
      <c r="C30002" s="33">
        <v>4.4999999999999998E-2</v>
      </c>
      <c r="D30002" s="31" t="s">
        <v>33</v>
      </c>
      <c r="E30002" s="31" t="s">
        <v>27</v>
      </c>
      <c r="F30002" s="34">
        <v>44842</v>
      </c>
      <c r="G30002" s="35" t="s">
        <v>572</v>
      </c>
      <c r="H30002" s="31"/>
    </row>
    <row r="30003" spans="1:8" x14ac:dyDescent="0.25">
      <c r="A30003" s="31" t="s">
        <v>1413</v>
      </c>
      <c r="B30003" s="32">
        <v>84165</v>
      </c>
      <c r="C30003" s="33">
        <v>4.4999999999999998E-2</v>
      </c>
      <c r="D30003" s="31" t="s">
        <v>33</v>
      </c>
      <c r="E30003" s="31" t="s">
        <v>27</v>
      </c>
      <c r="F30003" s="34">
        <v>44842</v>
      </c>
      <c r="G30003" s="35" t="s">
        <v>572</v>
      </c>
      <c r="H30003" s="31"/>
    </row>
    <row r="30004" spans="1:8" x14ac:dyDescent="0.25">
      <c r="A30004" s="31" t="s">
        <v>1413</v>
      </c>
      <c r="B30004" s="32">
        <v>84166</v>
      </c>
      <c r="C30004" s="33">
        <v>4.4999999999999998E-2</v>
      </c>
      <c r="D30004" s="31" t="s">
        <v>33</v>
      </c>
      <c r="E30004" s="31" t="s">
        <v>27</v>
      </c>
      <c r="F30004" s="34">
        <v>44842</v>
      </c>
      <c r="G30004" s="35" t="s">
        <v>572</v>
      </c>
      <c r="H30004" s="31"/>
    </row>
    <row r="30005" spans="1:8" x14ac:dyDescent="0.25">
      <c r="A30005" s="31" t="s">
        <v>1413</v>
      </c>
      <c r="B30005" s="32">
        <v>84167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572</v>
      </c>
      <c r="H30005" s="31"/>
    </row>
    <row r="30006" spans="1:8" x14ac:dyDescent="0.25">
      <c r="A30006" s="31" t="s">
        <v>1413</v>
      </c>
      <c r="B30006" s="32">
        <v>84168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572</v>
      </c>
      <c r="H30006" s="31"/>
    </row>
    <row r="30007" spans="1:8" x14ac:dyDescent="0.25">
      <c r="A30007" s="31" t="s">
        <v>1413</v>
      </c>
      <c r="B30007" s="32">
        <v>84169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572</v>
      </c>
      <c r="H30007" s="31"/>
    </row>
    <row r="30008" spans="1:8" x14ac:dyDescent="0.25">
      <c r="A30008" s="31" t="s">
        <v>1413</v>
      </c>
      <c r="B30008" s="32">
        <v>8432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572</v>
      </c>
      <c r="H30008" s="31"/>
    </row>
    <row r="30009" spans="1:8" x14ac:dyDescent="0.25">
      <c r="A30009" s="31" t="s">
        <v>1413</v>
      </c>
      <c r="B30009" s="32">
        <v>8433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572</v>
      </c>
      <c r="H30009" s="31"/>
    </row>
    <row r="30010" spans="1:8" x14ac:dyDescent="0.25">
      <c r="A30010" s="31" t="s">
        <v>1413</v>
      </c>
      <c r="B30010" s="32">
        <v>8434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572</v>
      </c>
      <c r="H30010" s="31"/>
    </row>
    <row r="30011" spans="1:8" x14ac:dyDescent="0.25">
      <c r="A30011" s="31" t="s">
        <v>1413</v>
      </c>
      <c r="B30011" s="32">
        <v>8435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572</v>
      </c>
      <c r="H30011" s="31"/>
    </row>
    <row r="30012" spans="1:8" x14ac:dyDescent="0.25">
      <c r="A30012" s="31" t="s">
        <v>1413</v>
      </c>
      <c r="B30012" s="32">
        <v>8436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572</v>
      </c>
      <c r="H30012" s="31"/>
    </row>
    <row r="30013" spans="1:8" x14ac:dyDescent="0.25">
      <c r="A30013" s="31" t="s">
        <v>1413</v>
      </c>
      <c r="B30013" s="32">
        <v>8437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572</v>
      </c>
      <c r="H30013" s="31"/>
    </row>
    <row r="30014" spans="1:8" x14ac:dyDescent="0.25">
      <c r="A30014" s="31" t="s">
        <v>1413</v>
      </c>
      <c r="B30014" s="32">
        <v>8438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572</v>
      </c>
      <c r="H30014" s="31"/>
    </row>
    <row r="30015" spans="1:8" x14ac:dyDescent="0.25">
      <c r="A30015" s="31" t="s">
        <v>1413</v>
      </c>
      <c r="B30015" s="32">
        <v>8439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572</v>
      </c>
      <c r="H30015" s="31"/>
    </row>
    <row r="30016" spans="1:8" x14ac:dyDescent="0.25">
      <c r="A30016" s="31" t="s">
        <v>1413</v>
      </c>
      <c r="B30016" s="32">
        <v>8486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572</v>
      </c>
      <c r="H30016" s="31"/>
    </row>
    <row r="30017" spans="1:8" x14ac:dyDescent="0.25">
      <c r="A30017" s="31" t="s">
        <v>1413</v>
      </c>
      <c r="B30017" s="32">
        <v>8496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572</v>
      </c>
      <c r="H30017" s="31"/>
    </row>
    <row r="30018" spans="1:8" x14ac:dyDescent="0.25">
      <c r="A30018" s="31" t="s">
        <v>1413</v>
      </c>
      <c r="B30018" s="32">
        <v>8497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572</v>
      </c>
      <c r="H30018" s="31"/>
    </row>
    <row r="30019" spans="1:8" x14ac:dyDescent="0.25">
      <c r="A30019" s="31" t="s">
        <v>1413</v>
      </c>
      <c r="B30019" s="32">
        <v>8498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572</v>
      </c>
      <c r="H30019" s="31"/>
    </row>
    <row r="30020" spans="1:8" x14ac:dyDescent="0.25">
      <c r="A30020" s="31" t="s">
        <v>1414</v>
      </c>
      <c r="B30020" s="32">
        <v>84123</v>
      </c>
      <c r="C30020" s="33">
        <v>4.4999999999999998E-2</v>
      </c>
      <c r="D30020" s="31" t="s">
        <v>33</v>
      </c>
      <c r="E30020" s="31" t="s">
        <v>27</v>
      </c>
      <c r="F30020" s="34">
        <v>44860</v>
      </c>
      <c r="G30020" s="35" t="s">
        <v>572</v>
      </c>
      <c r="H30020" s="31"/>
    </row>
    <row r="30021" spans="1:8" x14ac:dyDescent="0.25">
      <c r="A30021" s="31" t="s">
        <v>1414</v>
      </c>
      <c r="B30021" s="32">
        <v>84124</v>
      </c>
      <c r="C30021" s="33">
        <v>4.4999999999999998E-2</v>
      </c>
      <c r="D30021" s="31" t="s">
        <v>33</v>
      </c>
      <c r="E30021" s="31" t="s">
        <v>27</v>
      </c>
      <c r="F30021" s="34">
        <v>44860</v>
      </c>
      <c r="G30021" s="35" t="s">
        <v>572</v>
      </c>
      <c r="H30021" s="31"/>
    </row>
    <row r="30022" spans="1:8" x14ac:dyDescent="0.25">
      <c r="A30022" s="31" t="s">
        <v>1414</v>
      </c>
      <c r="B30022" s="32">
        <v>84125</v>
      </c>
      <c r="C30022" s="33">
        <v>4.4999999999999998E-2</v>
      </c>
      <c r="D30022" s="31" t="s">
        <v>33</v>
      </c>
      <c r="E30022" s="31" t="s">
        <v>27</v>
      </c>
      <c r="F30022" s="34">
        <v>44860</v>
      </c>
      <c r="G30022" s="35" t="s">
        <v>572</v>
      </c>
      <c r="H30022" s="31"/>
    </row>
    <row r="30023" spans="1:8" x14ac:dyDescent="0.25">
      <c r="A30023" s="31" t="s">
        <v>1414</v>
      </c>
      <c r="B30023" s="32">
        <v>84127</v>
      </c>
      <c r="C30023" s="33">
        <v>4.4999999999999998E-2</v>
      </c>
      <c r="D30023" s="31" t="s">
        <v>33</v>
      </c>
      <c r="E30023" s="31" t="s">
        <v>27</v>
      </c>
      <c r="F30023" s="34">
        <v>44860</v>
      </c>
      <c r="G30023" s="35" t="s">
        <v>572</v>
      </c>
      <c r="H30023" s="31"/>
    </row>
    <row r="30024" spans="1:8" x14ac:dyDescent="0.25">
      <c r="A30024" s="31" t="s">
        <v>1414</v>
      </c>
      <c r="B30024" s="32">
        <v>84129</v>
      </c>
      <c r="C30024" s="33">
        <v>4.4999999999999998E-2</v>
      </c>
      <c r="D30024" s="31" t="s">
        <v>33</v>
      </c>
      <c r="E30024" s="31" t="s">
        <v>27</v>
      </c>
      <c r="F30024" s="34">
        <v>44860</v>
      </c>
      <c r="G30024" s="35" t="s">
        <v>572</v>
      </c>
      <c r="H30024" s="31"/>
    </row>
    <row r="30025" spans="1:8" x14ac:dyDescent="0.25">
      <c r="A30025" s="31" t="s">
        <v>1414</v>
      </c>
      <c r="B30025" s="32">
        <v>8481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572</v>
      </c>
      <c r="H30025" s="31"/>
    </row>
    <row r="30026" spans="1:8" x14ac:dyDescent="0.25">
      <c r="A30026" s="31" t="s">
        <v>1414</v>
      </c>
      <c r="B30026" s="32">
        <v>8482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572</v>
      </c>
      <c r="H30026" s="31"/>
    </row>
    <row r="30027" spans="1:8" x14ac:dyDescent="0.25">
      <c r="A30027" s="31" t="s">
        <v>1414</v>
      </c>
      <c r="B30027" s="32">
        <v>8483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572</v>
      </c>
      <c r="H30027" s="31"/>
    </row>
    <row r="30028" spans="1:8" x14ac:dyDescent="0.25">
      <c r="A30028" s="31" t="s">
        <v>1414</v>
      </c>
      <c r="B30028" s="32">
        <v>8484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572</v>
      </c>
      <c r="H30028" s="31"/>
    </row>
    <row r="30029" spans="1:8" x14ac:dyDescent="0.25">
      <c r="A30029" s="31" t="s">
        <v>1414</v>
      </c>
      <c r="B30029" s="32">
        <v>8485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572</v>
      </c>
      <c r="H30029" s="31"/>
    </row>
    <row r="30030" spans="1:8" x14ac:dyDescent="0.25">
      <c r="A30030" s="31" t="s">
        <v>1414</v>
      </c>
      <c r="B30030" s="32">
        <v>8488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572</v>
      </c>
      <c r="H30030" s="31"/>
    </row>
    <row r="30031" spans="1:8" x14ac:dyDescent="0.25">
      <c r="A30031" s="31" t="s">
        <v>1414</v>
      </c>
      <c r="B30031" s="32">
        <v>84886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572</v>
      </c>
      <c r="H30031" s="31"/>
    </row>
    <row r="30032" spans="1:8" x14ac:dyDescent="0.25">
      <c r="A30032" s="31" t="s">
        <v>1414</v>
      </c>
      <c r="B30032" s="32">
        <v>84888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572</v>
      </c>
      <c r="H30032" s="31"/>
    </row>
    <row r="30033" spans="1:8" x14ac:dyDescent="0.25">
      <c r="A30033" s="31" t="s">
        <v>1414</v>
      </c>
      <c r="B30033" s="32">
        <v>8491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572</v>
      </c>
      <c r="H30033" s="31"/>
    </row>
    <row r="30034" spans="1:8" x14ac:dyDescent="0.25">
      <c r="A30034" s="31" t="s">
        <v>1414</v>
      </c>
      <c r="B30034" s="32">
        <v>8494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572</v>
      </c>
      <c r="H30034" s="31"/>
    </row>
    <row r="30035" spans="1:8" x14ac:dyDescent="0.25">
      <c r="A30035" s="31" t="s">
        <v>1415</v>
      </c>
      <c r="B30035" s="32">
        <v>84106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572</v>
      </c>
      <c r="H30035" s="31"/>
    </row>
    <row r="30036" spans="1:8" x14ac:dyDescent="0.25">
      <c r="A30036" s="31" t="s">
        <v>1415</v>
      </c>
      <c r="B30036" s="32">
        <v>841800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572</v>
      </c>
      <c r="H30036" s="31"/>
    </row>
    <row r="30037" spans="1:8" x14ac:dyDescent="0.25">
      <c r="A30037" s="31" t="s">
        <v>1415</v>
      </c>
      <c r="B30037" s="32">
        <v>841900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572</v>
      </c>
      <c r="H30037" s="31"/>
    </row>
    <row r="30038" spans="1:8" x14ac:dyDescent="0.25">
      <c r="A30038" s="31" t="s">
        <v>1415</v>
      </c>
      <c r="B30038" s="32">
        <v>84199420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572</v>
      </c>
      <c r="H30038" s="31"/>
    </row>
    <row r="30039" spans="1:8" x14ac:dyDescent="0.25">
      <c r="A30039" s="31" t="s">
        <v>1415</v>
      </c>
      <c r="B30039" s="32">
        <v>84672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572</v>
      </c>
      <c r="H30039" s="31"/>
    </row>
    <row r="30040" spans="1:8" x14ac:dyDescent="0.25">
      <c r="A30040" s="31" t="s">
        <v>1416</v>
      </c>
      <c r="B30040" s="32">
        <v>681</v>
      </c>
      <c r="C30040" s="33">
        <v>5</v>
      </c>
      <c r="D30040" s="31"/>
      <c r="E30040" s="31" t="s">
        <v>27</v>
      </c>
      <c r="F30040" s="34">
        <v>43871</v>
      </c>
      <c r="G30040" s="35" t="s">
        <v>28</v>
      </c>
      <c r="H30040" s="31"/>
    </row>
    <row r="30041" spans="1:8" x14ac:dyDescent="0.25">
      <c r="A30041" s="31" t="s">
        <v>1417</v>
      </c>
      <c r="B30041" s="32">
        <v>685</v>
      </c>
      <c r="C30041" s="33">
        <v>1.0622</v>
      </c>
      <c r="D30041" s="31"/>
      <c r="E30041" s="31" t="s">
        <v>27</v>
      </c>
      <c r="F30041" s="34">
        <v>43871</v>
      </c>
      <c r="G30041" s="35" t="s">
        <v>58</v>
      </c>
      <c r="H30041" s="31"/>
    </row>
    <row r="30042" spans="1:8" x14ac:dyDescent="0.25">
      <c r="A30042" s="31" t="s">
        <v>1418</v>
      </c>
      <c r="B30042" s="32">
        <v>68572</v>
      </c>
      <c r="C30042" s="33">
        <v>1.0622</v>
      </c>
      <c r="D30042" s="31"/>
      <c r="E30042" s="31" t="s">
        <v>27</v>
      </c>
      <c r="F30042" s="34">
        <v>43871</v>
      </c>
      <c r="G30042" s="35" t="s">
        <v>58</v>
      </c>
      <c r="H30042" s="31"/>
    </row>
    <row r="30043" spans="1:8" x14ac:dyDescent="0.25">
      <c r="A30043" s="31" t="s">
        <v>1418</v>
      </c>
      <c r="B30043" s="32">
        <v>68577</v>
      </c>
      <c r="C30043" s="33">
        <v>1.0622</v>
      </c>
      <c r="D30043" s="31"/>
      <c r="E30043" s="31" t="s">
        <v>27</v>
      </c>
      <c r="F30043" s="34">
        <v>43871</v>
      </c>
      <c r="G30043" s="35" t="s">
        <v>58</v>
      </c>
      <c r="H30043" s="31"/>
    </row>
    <row r="30044" spans="1:8" x14ac:dyDescent="0.25">
      <c r="A30044" s="31" t="s">
        <v>1418</v>
      </c>
      <c r="B30044" s="32">
        <v>68584</v>
      </c>
      <c r="C30044" s="33">
        <v>1.0622</v>
      </c>
      <c r="D30044" s="31"/>
      <c r="E30044" s="31" t="s">
        <v>27</v>
      </c>
      <c r="F30044" s="34">
        <v>43871</v>
      </c>
      <c r="G30044" s="35" t="s">
        <v>58</v>
      </c>
      <c r="H30044" s="31"/>
    </row>
    <row r="30045" spans="1:8" x14ac:dyDescent="0.25">
      <c r="A30045" s="31" t="s">
        <v>1419</v>
      </c>
      <c r="B30045" s="32">
        <v>6857</v>
      </c>
      <c r="C30045" s="33">
        <v>1.0622</v>
      </c>
      <c r="D30045" s="31"/>
      <c r="E30045" s="31" t="s">
        <v>27</v>
      </c>
      <c r="F30045" s="34">
        <v>43871</v>
      </c>
      <c r="G30045" s="35" t="s">
        <v>58</v>
      </c>
      <c r="H30045" s="31"/>
    </row>
    <row r="30046" spans="1:8" x14ac:dyDescent="0.25">
      <c r="A30046" s="31" t="s">
        <v>1420</v>
      </c>
      <c r="B30046" s="32">
        <v>967</v>
      </c>
      <c r="C30046" s="33">
        <v>0.1145</v>
      </c>
      <c r="D30046" s="31"/>
      <c r="E30046" s="31" t="s">
        <v>27</v>
      </c>
      <c r="F30046" s="34">
        <v>43871</v>
      </c>
      <c r="G30046" s="35" t="s">
        <v>28</v>
      </c>
      <c r="H30046" s="31"/>
    </row>
    <row r="30047" spans="1:8" x14ac:dyDescent="0.25">
      <c r="A30047" s="31" t="s">
        <v>1421</v>
      </c>
      <c r="B30047" s="32">
        <v>96778</v>
      </c>
      <c r="C30047" s="33">
        <v>0.1075</v>
      </c>
      <c r="D30047" s="31" t="s">
        <v>33</v>
      </c>
      <c r="E30047" s="31" t="s">
        <v>248</v>
      </c>
      <c r="F30047" s="34">
        <v>45315</v>
      </c>
      <c r="G30047" s="35" t="s">
        <v>28</v>
      </c>
      <c r="H30047" s="31"/>
    </row>
    <row r="30048" spans="1:8" x14ac:dyDescent="0.25">
      <c r="A30048" s="31" t="s">
        <v>1421</v>
      </c>
      <c r="B30048" s="32">
        <v>96779</v>
      </c>
      <c r="C30048" s="33">
        <v>0.1075</v>
      </c>
      <c r="D30048" s="31" t="s">
        <v>33</v>
      </c>
      <c r="E30048" s="31" t="s">
        <v>248</v>
      </c>
      <c r="F30048" s="34">
        <v>45315</v>
      </c>
      <c r="G30048" s="35" t="s">
        <v>28</v>
      </c>
      <c r="H30048" s="31"/>
    </row>
    <row r="30049" spans="1:8" x14ac:dyDescent="0.25">
      <c r="A30049" s="31" t="s">
        <v>1422</v>
      </c>
      <c r="B30049" s="32">
        <v>96770</v>
      </c>
      <c r="C30049" s="33">
        <v>0.1075</v>
      </c>
      <c r="D30049" s="31" t="s">
        <v>33</v>
      </c>
      <c r="E30049" s="31" t="s">
        <v>248</v>
      </c>
      <c r="F30049" s="34">
        <v>45315</v>
      </c>
      <c r="G30049" s="35" t="s">
        <v>28</v>
      </c>
      <c r="H30049" s="31"/>
    </row>
    <row r="30050" spans="1:8" x14ac:dyDescent="0.25">
      <c r="A30050" s="31" t="s">
        <v>1423</v>
      </c>
      <c r="B30050" s="32">
        <v>96773</v>
      </c>
      <c r="C30050" s="33">
        <v>0.1075</v>
      </c>
      <c r="D30050" s="31" t="s">
        <v>33</v>
      </c>
      <c r="E30050" s="31" t="s">
        <v>248</v>
      </c>
      <c r="F30050" s="34">
        <v>45315</v>
      </c>
      <c r="G30050" s="35" t="s">
        <v>28</v>
      </c>
      <c r="H30050" s="31"/>
    </row>
    <row r="30051" spans="1:8" x14ac:dyDescent="0.25">
      <c r="A30051" s="31" t="s">
        <v>1424</v>
      </c>
      <c r="B30051" s="32">
        <v>96771</v>
      </c>
      <c r="C30051" s="33">
        <v>0.1075</v>
      </c>
      <c r="D30051" s="31" t="s">
        <v>33</v>
      </c>
      <c r="E30051" s="31" t="s">
        <v>248</v>
      </c>
      <c r="F30051" s="34">
        <v>45315</v>
      </c>
      <c r="G30051" s="35" t="s">
        <v>28</v>
      </c>
      <c r="H30051" s="31"/>
    </row>
    <row r="30052" spans="1:8" x14ac:dyDescent="0.25">
      <c r="A30052" s="31" t="s">
        <v>1425</v>
      </c>
      <c r="B30052" s="32">
        <v>96777</v>
      </c>
      <c r="C30052" s="33">
        <v>0.1075</v>
      </c>
      <c r="D30052" s="31" t="s">
        <v>33</v>
      </c>
      <c r="E30052" s="31" t="s">
        <v>248</v>
      </c>
      <c r="F30052" s="34">
        <v>45315</v>
      </c>
      <c r="G30052" s="35" t="s">
        <v>28</v>
      </c>
      <c r="H30052" s="31"/>
    </row>
    <row r="30053" spans="1:8" x14ac:dyDescent="0.25">
      <c r="A30053" s="31" t="s">
        <v>1426</v>
      </c>
      <c r="B30053" s="32">
        <v>260</v>
      </c>
      <c r="C30053" s="33">
        <v>0.3392</v>
      </c>
      <c r="D30053" s="31"/>
      <c r="E30053" s="31" t="s">
        <v>27</v>
      </c>
      <c r="F30053" s="34">
        <v>43871</v>
      </c>
      <c r="G30053" s="35" t="s">
        <v>28</v>
      </c>
      <c r="H30053" s="31"/>
    </row>
    <row r="30054" spans="1:8" x14ac:dyDescent="0.25">
      <c r="A30054" s="31" t="s">
        <v>1427</v>
      </c>
      <c r="B30054" s="32">
        <v>2609</v>
      </c>
      <c r="C30054" s="33">
        <v>0.3392</v>
      </c>
      <c r="D30054" s="31"/>
      <c r="E30054" s="31" t="s">
        <v>27</v>
      </c>
      <c r="F30054" s="34">
        <v>43871</v>
      </c>
      <c r="G30054" s="35" t="s">
        <v>28</v>
      </c>
      <c r="H30054" s="31"/>
    </row>
    <row r="30055" spans="1:8" x14ac:dyDescent="0.25">
      <c r="A30055" s="31" t="s">
        <v>1427</v>
      </c>
      <c r="B30055" s="32">
        <v>26098</v>
      </c>
      <c r="C30055" s="33">
        <v>0.3392</v>
      </c>
      <c r="D30055" s="31"/>
      <c r="E30055" s="31" t="s">
        <v>27</v>
      </c>
      <c r="F30055" s="34">
        <v>44957</v>
      </c>
      <c r="G30055" s="35" t="s">
        <v>28</v>
      </c>
      <c r="H30055" s="31"/>
    </row>
    <row r="30056" spans="1:8" x14ac:dyDescent="0.25">
      <c r="A30056" s="31" t="s">
        <v>1427</v>
      </c>
      <c r="B30056" s="32">
        <v>26099</v>
      </c>
      <c r="C30056" s="33">
        <v>0.3392</v>
      </c>
      <c r="D30056" s="31"/>
      <c r="E30056" s="31" t="s">
        <v>27</v>
      </c>
      <c r="F30056" s="34">
        <v>44957</v>
      </c>
      <c r="G30056" s="35" t="s">
        <v>28</v>
      </c>
      <c r="H30056" s="31"/>
    </row>
    <row r="30057" spans="1:8" x14ac:dyDescent="0.25">
      <c r="A30057" s="31" t="s">
        <v>1428</v>
      </c>
      <c r="B30057" s="32">
        <v>26077</v>
      </c>
      <c r="C30057" s="33">
        <v>0.37490000000000001</v>
      </c>
      <c r="D30057" s="31"/>
      <c r="E30057" s="31" t="s">
        <v>27</v>
      </c>
      <c r="F30057" s="34">
        <v>43871</v>
      </c>
      <c r="G30057" s="35" t="s">
        <v>28</v>
      </c>
      <c r="H30057" s="31"/>
    </row>
    <row r="30058" spans="1:8" x14ac:dyDescent="0.25">
      <c r="A30058" s="31" t="s">
        <v>1428</v>
      </c>
      <c r="B30058" s="32">
        <v>26097</v>
      </c>
      <c r="C30058" s="33">
        <v>0.37490000000000001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1429</v>
      </c>
      <c r="B30059" s="32">
        <v>26076</v>
      </c>
      <c r="C30059" s="33">
        <v>0.39800000000000002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1429</v>
      </c>
      <c r="B30060" s="32">
        <v>26096</v>
      </c>
      <c r="C30060" s="33">
        <v>0.39800000000000002</v>
      </c>
      <c r="D30060" s="31"/>
      <c r="E30060" s="31" t="s">
        <v>27</v>
      </c>
      <c r="F30060" s="34">
        <v>43871</v>
      </c>
      <c r="G30060" s="35" t="s">
        <v>28</v>
      </c>
      <c r="H30060" s="31"/>
    </row>
    <row r="30061" spans="1:8" x14ac:dyDescent="0.25">
      <c r="A30061" s="31" t="s">
        <v>1430</v>
      </c>
      <c r="B30061" s="32">
        <v>260750</v>
      </c>
      <c r="C30061" s="33">
        <v>0.32669999999999999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1430</v>
      </c>
      <c r="B30062" s="32">
        <v>26095</v>
      </c>
      <c r="C30062" s="33">
        <v>0.32669999999999999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1431</v>
      </c>
      <c r="B30063" s="32">
        <v>263</v>
      </c>
      <c r="C30063" s="33">
        <v>0.13550000000000001</v>
      </c>
      <c r="D30063" s="31" t="s">
        <v>33</v>
      </c>
      <c r="E30063" s="31" t="s">
        <v>27</v>
      </c>
      <c r="F30063" s="34">
        <v>44677</v>
      </c>
      <c r="G30063" s="35" t="s">
        <v>28</v>
      </c>
      <c r="H30063" s="31"/>
    </row>
    <row r="30064" spans="1:8" x14ac:dyDescent="0.25">
      <c r="A30064" s="31" t="s">
        <v>1432</v>
      </c>
      <c r="B30064" s="32">
        <v>26377</v>
      </c>
      <c r="C30064" s="33">
        <v>0.44500000000000001</v>
      </c>
      <c r="D30064" s="31" t="s">
        <v>33</v>
      </c>
      <c r="E30064" s="31" t="s">
        <v>27</v>
      </c>
      <c r="F30064" s="34">
        <v>45267</v>
      </c>
      <c r="G30064" s="35" t="s">
        <v>28</v>
      </c>
      <c r="H30064" s="31"/>
    </row>
    <row r="30065" spans="1:8" x14ac:dyDescent="0.25">
      <c r="A30065" s="31" t="s">
        <v>1432</v>
      </c>
      <c r="B30065" s="32">
        <v>26378</v>
      </c>
      <c r="C30065" s="33">
        <v>0.44500000000000001</v>
      </c>
      <c r="D30065" s="31" t="s">
        <v>33</v>
      </c>
      <c r="E30065" s="31" t="s">
        <v>27</v>
      </c>
      <c r="F30065" s="34">
        <v>45267</v>
      </c>
      <c r="G30065" s="35" t="s">
        <v>28</v>
      </c>
      <c r="H30065" s="31"/>
    </row>
    <row r="30066" spans="1:8" x14ac:dyDescent="0.25">
      <c r="A30066" s="31" t="s">
        <v>1433</v>
      </c>
      <c r="B30066" s="32">
        <v>26371</v>
      </c>
      <c r="C30066" s="33">
        <v>0.27500000000000002</v>
      </c>
      <c r="D30066" s="31" t="s">
        <v>33</v>
      </c>
      <c r="E30066" s="31" t="s">
        <v>27</v>
      </c>
      <c r="F30066" s="34">
        <v>45086</v>
      </c>
      <c r="G30066" s="35" t="s">
        <v>28</v>
      </c>
      <c r="H30066" s="31"/>
    </row>
    <row r="30067" spans="1:8" x14ac:dyDescent="0.25">
      <c r="A30067" s="31" t="s">
        <v>1434</v>
      </c>
      <c r="B30067" s="32">
        <v>26373</v>
      </c>
      <c r="C30067" s="33">
        <v>0.37080000000000002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1435</v>
      </c>
      <c r="B30068" s="32">
        <v>263953</v>
      </c>
      <c r="C30068" s="33">
        <v>5</v>
      </c>
      <c r="D30068" s="31"/>
      <c r="E30068" s="31" t="s">
        <v>27</v>
      </c>
      <c r="F30068" s="34">
        <v>43871</v>
      </c>
      <c r="G30068" s="35" t="s">
        <v>28</v>
      </c>
      <c r="H30068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2024-01-23T14:29:36Z</dcterms:modified>
  <cp:category/>
  <cp:contentStatus/>
</cp:coreProperties>
</file>