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1FF935D0-08D5-4BF2-A477-0E70494F7267}" xr6:coauthVersionLast="47" xr6:coauthVersionMax="47" xr10:uidLastSave="{00000000-0000-0000-0000-000000000000}"/>
  <bookViews>
    <workbookView xWindow="384" yWindow="384" windowWidth="21624" windowHeight="11112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<sst xmlns="http://schemas.openxmlformats.org/spreadsheetml/2006/main" count="100040" uniqueCount="1438">
  <si>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</si>
  <si>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</si>
  <si>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</si>
  <si>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</si>
  <si>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</si>
  <si>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</si>
  <si>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</si>
  <si>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</si>
  <si>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</si>
  <si>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</si>
  <si>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</si>
  <si>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</si>
  <si>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</si>
  <si>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</si>
  <si>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</si>
  <si>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</si>
  <si>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</si>
  <si>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</si>
  <si>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</si>
  <si>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</si>
  <si>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</si>
  <si>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</si>
  <si>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</si>
  <si>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</si>
  <si>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</si>
  <si>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</si>
  <si>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</si>
  <si>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</si>
  <si>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</si>
  <si>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</si>
  <si>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</si>
  <si>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</si>
  <si>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</si>
  <si>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</si>
  <si>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</si>
  <si>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</si>
  <si>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</si>
  <si>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</si>
  <si>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</si>
  <si>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</si>
  <si>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</si>
  <si>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</si>
  <si>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</si>
  <si>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</si>
  <si>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</si>
  <si>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</si>
  <si>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</si>
  <si>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</si>
  <si>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</si>
  <si>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</si>
  <si>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</si>
  <si>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</si>
  <si>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</si>
  <si>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</si>
  <si>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</si>
  <si>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</si>
  <si>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</si>
  <si>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</si>
  <si>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</si>
  <si>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</si>
  <si>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</si>
  <si>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</si>
  <si>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</si>
  <si>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</si>
  <si>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</si>
  <si>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</si>
  <si>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</si>
  <si>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</si>
  <si>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</si>
  <si>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</si>
  <si>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</si>
  <si>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</si>
  <si>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</si>
  <si>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</si>
  <si>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</si>
  <si>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</si>
  <si>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</si>
  <si>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</si>
  <si>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</si>
  <si>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</si>
  <si>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</si>
  <si>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</si>
  <si>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</si>
  <si>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</si>
  <si>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</si>
  <si>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</si>
  <si>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</si>
  <si>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</si>
  <si>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</si>
  <si>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</si>
  <si>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</si>
  <si>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</si>
  <si>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</si>
  <si>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</si>
  <si>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</si>
  <si>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</si>
  <si>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</si>
  <si>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</si>
  <si>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</si>
  <si>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</si>
  <si>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</si>
  <si>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</si>
  <si>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</si>
  <si>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</si>
  <si>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</si>
  <si>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</si>
  <si>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</si>
  <si>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</si>
  <si>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</si>
  <si>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</si>
  <si>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</si>
  <si>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</si>
  <si>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</si>
  <si>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</si>
  <si>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</si>
  <si>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</si>
  <si>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</si>
  <si>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</si>
  <si>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</si>
  <si>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</si>
  <si>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</si>
  <si>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</si>
  <si>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</si>
  <si>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</si>
  <si>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</si>
  <si>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</si>
  <si>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</si>
  <si>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</si>
  <si>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</si>
  <si>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</si>
  <si>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</si>
  <si>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</si>
  <si>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</si>
  <si>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</si>
  <si>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</si>
  <si>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</si>
  <si>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</si>
  <si>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</si>
  <si>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</si>
  <si>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</si>
  <si>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</si>
  <si>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</si>
  <si>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</si>
  <si>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</si>
  <si>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</si>
  <si>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</si>
  <si>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</si>
  <si>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</si>
  <si>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</si>
  <si>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</si>
  <si>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</si>
  <si>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</si>
  <si>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</si>
  <si>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</si>
  <si>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</si>
  <si>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</si>
  <si>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</si>
  <si>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</si>
  <si>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</si>
  <si>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</si>
  <si>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</si>
  <si>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</si>
  <si>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</si>
  <si>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</si>
  <si>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</si>
  <si>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</si>
  <si>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</si>
  <si>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</si>
  <si>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</si>
  <si>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</si>
  <si>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</si>
  <si>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</si>
  <si>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</si>
  <si>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</si>
  <si>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</si>
  <si>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</si>
  <si>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</si>
  <si>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</si>
  <si>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</si>
  <si>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</si>
  <si>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</si>
  <si>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</si>
  <si>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</si>
  <si>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</si>
  <si>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</si>
  <si>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</si>
  <si>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</si>
  <si>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</si>
  <si>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</si>
  <si>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</si>
  <si>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</si>
  <si>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</si>
  <si>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</si>
  <si>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</si>
  <si>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</si>
  <si>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</si>
  <si>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</si>
  <si>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</si>
  <si>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</si>
  <si>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</si>
  <si>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</si>
  <si>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</si>
  <si>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</si>
  <si>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</si>
  <si>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</si>
  <si>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</si>
  <si>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</si>
  <si>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</si>
  <si>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</si>
  <si>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</si>
  <si>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</si>
  <si>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</si>
  <si>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</si>
  <si>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</si>
  <si>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</si>
  <si>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</si>
  <si>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</si>
  <si>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</si>
  <si>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</si>
  <si>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</si>
  <si>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</si>
  <si>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</si>
  <si>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</si>
  <si>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</si>
  <si>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</si>
  <si>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</si>
  <si>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</si>
  <si>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</si>
  <si>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</si>
  <si>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</si>
  <si>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</si>
  <si>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</si>
  <si>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</si>
  <si>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</si>
  <si>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</si>
  <si>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</si>
  <si>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</si>
  <si>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</si>
  <si>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</si>
  <si>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</si>
  <si>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</si>
  <si>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</si>
  <si>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</si>
  <si>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</si>
  <si>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</si>
  <si>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</si>
  <si>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</si>
  <si>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</si>
  <si>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</si>
  <si>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</si>
  <si>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</si>
  <si>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</si>
  <si>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</si>
  <si>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</si>
  <si>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</si>
  <si>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</si>
  <si>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</si>
  <si>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</si>
  <si>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</si>
  <si>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</si>
  <si>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</si>
  <si>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</si>
  <si>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</si>
  <si>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</si>
  <si>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</si>
  <si>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</si>
  <si>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</si>
  <si>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</si>
  <si>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</si>
  <si>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</si>
  <si>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</si>
  <si>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</si>
  <si>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</si>
  <si>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</si>
  <si>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</si>
  <si>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</si>
  <si>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</si>
  <si>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</si>
  <si>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</si>
  <si>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</si>
  <si>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</si>
  <si>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</si>
  <si>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</si>
  <si>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</si>
  <si>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</si>
  <si>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</si>
  <si>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</si>
  <si>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</si>
  <si>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</si>
  <si>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</si>
  <si>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</si>
  <si>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</si>
  <si>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</si>
  <si>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</si>
  <si>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</si>
  <si>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</si>
  <si>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</si>
  <si>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</si>
  <si>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</si>
  <si>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</si>
  <si>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</si>
  <si>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</si>
  <si>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</si>
  <si>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</si>
  <si>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</si>
  <si>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</si>
  <si>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</si>
  <si>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</si>
  <si>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</si>
  <si>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</si>
  <si>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</si>
  <si>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</si>
  <si>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</si>
  <si>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</si>
  <si>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</si>
  <si>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</si>
  <si>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</si>
  <si>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</si>
  <si>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</si>
  <si>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</si>
  <si>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</si>
  <si>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</si>
  <si>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</si>
  <si>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</si>
  <si>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</si>
  <si>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</si>
  <si>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</si>
  <si>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</si>
  <si>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</si>
  <si>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</si>
  <si>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</si>
  <si>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</si>
  <si>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</si>
  <si>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</si>
  <si>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</si>
  <si>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</si>
  <si>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</si>
  <si>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</si>
  <si>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</si>
  <si>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</si>
  <si>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</si>
  <si>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</si>
  <si>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</si>
  <si>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</si>
  <si>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</si>
  <si>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</si>
  <si>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</si>
  <si>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</si>
  <si>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</si>
  <si>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</si>
  <si>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</si>
  <si>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</si>
  <si>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</si>
  <si>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</si>
  <si>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</si>
  <si>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</si>
  <si>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</si>
  <si>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</si>
  <si>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</si>
  <si>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</si>
  <si>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</si>
  <si>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</si>
  <si>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</si>
  <si>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</si>
  <si>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</si>
  <si>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</si>
  <si>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</si>
  <si>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</si>
  <si>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</si>
  <si>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</si>
  <si>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</si>
  <si>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</si>
  <si>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</si>
  <si>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</si>
  <si>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</si>
  <si>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</si>
  <si>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</si>
  <si>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</si>
  <si>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</si>
  <si>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</si>
  <si>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</si>
  <si>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</si>
  <si>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</si>
  <si>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</si>
  <si>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</si>
  <si>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</si>
  <si>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</si>
  <si>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</si>
  <si>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</si>
  <si>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</si>
  <si>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</si>
  <si>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</si>
  <si>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</si>
  <si>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</si>
  <si>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</si>
  <si>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</si>
  <si>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</si>
  <si>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</si>
  <si>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</si>
  <si>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</si>
  <si>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</si>
  <si>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</si>
  <si>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</si>
  <si>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</si>
  <si>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</si>
  <si>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</si>
  <si>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</si>
  <si>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</si>
  <si>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</si>
  <si>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</si>
  <si>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</si>
  <si>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</si>
  <si>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</si>
  <si>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</si>
  <si>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</si>
  <si>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</si>
  <si>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</si>
  <si>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</si>
  <si>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</si>
  <si>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</si>
  <si>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</si>
  <si>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</si>
  <si>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</si>
  <si>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</si>
  <si>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</si>
  <si>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</si>
  <si>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</si>
  <si>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</si>
  <si>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</si>
  <si>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</si>
  <si>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</si>
  <si>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</si>
  <si>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</si>
  <si>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</si>
  <si>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</si>
  <si>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</si>
  <si>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</si>
  <si>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</si>
  <si>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</si>
  <si>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</si>
  <si>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</si>
  <si>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</si>
  <si>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</si>
  <si>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</si>
  <si>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</si>
  <si>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</si>
  <si>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</si>
  <si>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</si>
  <si>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</si>
  <si>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</si>
  <si>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</si>
  <si>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</si>
  <si>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</si>
  <si>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</si>
  <si>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</si>
  <si>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</si>
  <si>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</si>
  <si>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</si>
  <si>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</si>
  <si>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</si>
  <si>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</si>
  <si>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</si>
  <si>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</si>
  <si>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</si>
  <si>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</si>
  <si>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</si>
  <si>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</si>
  <si>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</si>
  <si>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</si>
  <si>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</si>
  <si>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</si>
  <si>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</si>
  <si>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</si>
  <si>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</si>
  <si>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</si>
  <si>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</si>
  <si>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</si>
  <si>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</si>
  <si>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</si>
  <si>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</si>
  <si>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</si>
  <si>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</si>
  <si>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</si>
  <si>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</si>
  <si>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</si>
  <si>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</si>
  <si>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</si>
  <si>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</si>
  <si>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</si>
  <si>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</si>
  <si>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</si>
  <si>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</si>
  <si>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</si>
  <si>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</si>
  <si>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</si>
  <si>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</si>
  <si>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</si>
  <si>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</si>
  <si>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</si>
  <si>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</si>
  <si>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</si>
  <si>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</si>
  <si>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</si>
  <si>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</si>
  <si>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</si>
  <si>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</si>
  <si>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</si>
  <si>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</si>
  <si>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</si>
  <si>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</si>
  <si>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</si>
  <si>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</si>
  <si>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</si>
  <si>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</si>
  <si>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</si>
  <si>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</si>
  <si>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</si>
  <si>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</si>
  <si>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</si>
  <si>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</si>
  <si>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</si>
  <si>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</si>
  <si>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</si>
  <si>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</si>
  <si>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</si>
  <si>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</si>
  <si>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</si>
  <si>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</si>
  <si>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</si>
  <si>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</si>
  <si>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</si>
  <si>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</si>
  <si>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</si>
  <si>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</si>
  <si>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</si>
  <si>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</si>
  <si>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</si>
  <si>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</si>
  <si>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</si>
  <si>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</si>
  <si>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</si>
  <si>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</si>
  <si>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</si>
  <si>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</si>
  <si>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</si>
  <si>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</si>
  <si>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</si>
  <si>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</si>
  <si>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</si>
  <si>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</si>
  <si>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</si>
  <si>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</si>
  <si>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</si>
  <si>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</si>
  <si>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</si>
  <si>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</si>
  <si>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</si>
  <si>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</si>
  <si>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</si>
  <si>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</si>
  <si>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</si>
  <si>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</si>
  <si>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</si>
  <si>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</si>
  <si>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</si>
  <si>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</si>
  <si>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</si>
  <si>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</si>
  <si>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</si>
  <si>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</si>
  <si>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</si>
  <si>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</si>
  <si>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</si>
  <si>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</si>
  <si>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</si>
  <si>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</si>
  <si>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</si>
  <si>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</si>
  <si>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</si>
  <si>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</si>
  <si>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</si>
  <si>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</si>
  <si>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</si>
  <si>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</si>
  <si>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</si>
  <si>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</si>
  <si>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</si>
  <si>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</si>
  <si>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</si>
  <si>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</si>
  <si>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</si>
  <si>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</si>
  <si>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</si>
  <si>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</si>
  <si>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</si>
  <si>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</si>
  <si>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</si>
  <si>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</si>
  <si>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</si>
  <si>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</si>
  <si>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</si>
  <si>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</si>
  <si>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</si>
  <si>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</si>
  <si>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</si>
  <si>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</si>
  <si>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</si>
  <si>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</si>
  <si>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</si>
  <si>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</si>
  <si>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</si>
  <si>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</si>
  <si>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</si>
  <si>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</si>
  <si>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</si>
  <si>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</si>
  <si>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</si>
  <si>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</si>
  <si>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</si>
  <si>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</si>
  <si>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</si>
  <si>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</si>
  <si>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</si>
  <si>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</si>
  <si>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</si>
  <si>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</si>
  <si>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</si>
  <si>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</si>
  <si>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</si>
  <si>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</si>
  <si>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</si>
  <si>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</si>
  <si>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</si>
  <si>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</si>
  <si>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</si>
  <si>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</si>
  <si>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</si>
  <si>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</si>
  <si>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</si>
  <si>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</si>
  <si>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</si>
  <si>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</si>
  <si>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</si>
  <si>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</si>
  <si>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</si>
  <si>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</si>
  <si>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</si>
  <si>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</si>
  <si>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</si>
  <si>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</si>
  <si>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</si>
  <si>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</si>
  <si>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</si>
  <si>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</si>
  <si>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</si>
  <si>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</si>
  <si>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</si>
  <si>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</si>
  <si>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</si>
  <si>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</si>
  <si>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</si>
  <si>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</si>
  <si>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</si>
  <si>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</si>
  <si>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</si>
  <si>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</si>
  <si>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</si>
  <si>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</si>
  <si>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</si>
  <si>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</si>
  <si>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</si>
  <si>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</si>
  <si>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</si>
  <si>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</si>
  <si>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</si>
  <si>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</si>
  <si>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</si>
  <si>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</si>
  <si>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</si>
  <si>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</si>
  <si>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</si>
  <si>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</si>
  <si>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</si>
  <si>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</si>
  <si>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</si>
  <si>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</si>
  <si>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</si>
  <si>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</si>
  <si>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</si>
  <si>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</si>
  <si>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</si>
  <si>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</si>
  <si>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</si>
  <si>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</si>
  <si>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</si>
  <si>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</si>
  <si>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</si>
  <si>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</si>
  <si>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</si>
  <si>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</si>
  <si>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</si>
  <si>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</si>
  <si>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</si>
  <si>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</si>
  <si>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</si>
  <si>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</si>
  <si>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</si>
  <si>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</si>
  <si>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</si>
  <si>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</si>
  <si>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</si>
  <si>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</si>
  <si>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</si>
  <si>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</si>
  <si>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</si>
  <si>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</si>
  <si>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</si>
  <si>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</si>
  <si>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</si>
  <si>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</si>
  <si>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</si>
  <si>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</si>
  <si>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</si>
  <si>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</si>
  <si>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</si>
  <si>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</si>
  <si>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</si>
  <si>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</si>
  <si>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</si>
  <si>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</si>
  <si>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</si>
  <si>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</si>
  <si>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</si>
  <si>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</si>
  <si>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</si>
  <si>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</si>
  <si>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</si>
  <si>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</si>
  <si>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</si>
  <si>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</si>
  <si>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</si>
  <si>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</si>
  <si>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</si>
  <si>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</si>
  <si>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</si>
  <si>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</si>
  <si>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</si>
  <si>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</si>
  <si>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</si>
  <si>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</si>
  <si>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</si>
  <si>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</si>
  <si>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</si>
  <si>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</si>
  <si>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</si>
  <si>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</si>
  <si>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</si>
  <si>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</si>
  <si>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</si>
  <si>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</si>
  <si>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</si>
  <si>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</si>
  <si>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</si>
  <si>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</si>
  <si>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</si>
  <si>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</si>
  <si>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</si>
  <si>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</si>
  <si>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</si>
  <si>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</si>
  <si>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</si>
  <si>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</si>
  <si>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</si>
  <si>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</si>
  <si>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</si>
  <si>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</si>
  <si>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</si>
  <si>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</si>
  <si>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</si>
  <si>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</si>
  <si>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</si>
  <si>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</si>
  <si>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</si>
  <si>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</si>
  <si>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</si>
  <si>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</si>
  <si>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</si>
  <si>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</si>
  <si>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</si>
  <si>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</si>
  <si>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</si>
  <si>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</si>
  <si>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</si>
  <si>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</si>
  <si>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</si>
  <si>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</si>
  <si>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</si>
  <si>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</si>
  <si>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</si>
  <si>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</si>
  <si>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</si>
  <si>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</si>
  <si>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</si>
  <si>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</si>
  <si>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</si>
  <si>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</si>
  <si>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</si>
  <si>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</si>
  <si>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</si>
  <si>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</si>
  <si>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</si>
  <si>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</si>
  <si>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</si>
  <si>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</si>
  <si>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</si>
  <si>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</si>
  <si>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</si>
  <si>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</si>
  <si>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</si>
  <si>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</si>
  <si>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</si>
  <si>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</si>
  <si>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</si>
  <si>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</si>
  <si>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</si>
  <si>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</si>
  <si>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</si>
  <si>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</si>
  <si>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</si>
  <si>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</si>
  <si>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</si>
  <si>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</si>
  <si>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</si>
  <si>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</si>
  <si>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</si>
  <si>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</si>
  <si>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</si>
  <si>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</si>
  <si>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</si>
  <si>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</si>
  <si>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</si>
  <si>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</si>
  <si>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</si>
  <si>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</si>
  <si>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</si>
  <si>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</si>
  <si>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</si>
  <si>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</si>
  <si>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</si>
  <si>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</si>
  <si>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</si>
  <si>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</si>
  <si>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</si>
  <si>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</si>
  <si>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</si>
  <si>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</si>
  <si>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</si>
  <si>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</si>
  <si>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</si>
  <si>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</si>
  <si>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</si>
  <si>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</si>
  <si>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</si>
  <si>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</si>
  <si>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</si>
  <si>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</si>
  <si>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</si>
  <si>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</si>
  <si>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</si>
  <si>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</si>
  <si>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</si>
  <si>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</si>
  <si>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</si>
  <si>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</si>
  <si>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</si>
  <si>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</si>
  <si>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</si>
  <si>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</si>
  <si>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</si>
  <si>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</si>
  <si>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</si>
  <si>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</si>
  <si>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</si>
  <si>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</si>
  <si>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</si>
  <si>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</si>
  <si>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</si>
  <si>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</si>
  <si>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</si>
  <si>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</si>
  <si>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</si>
  <si>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</si>
  <si>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</si>
  <si>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</si>
  <si>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</si>
  <si>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</si>
  <si>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</si>
  <si>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</si>
  <si>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</si>
  <si>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</si>
  <si>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</si>
  <si>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</si>
  <si>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</si>
  <si>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</si>
  <si>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</si>
  <si>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</si>
  <si>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</si>
  <si>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</si>
  <si>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</si>
  <si>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</si>
  <si>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</si>
  <si>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</si>
  <si>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</si>
  <si>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</si>
  <si>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</si>
  <si>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</si>
  <si>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</si>
  <si>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</si>
  <si>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</si>
  <si>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</si>
  <si>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</si>
  <si>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</si>
  <si>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</si>
  <si>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</si>
  <si>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</si>
  <si>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</si>
  <si>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</si>
  <si>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</si>
  <si>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</si>
  <si>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</si>
  <si>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</si>
  <si>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</si>
  <si>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</si>
  <si>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</si>
  <si>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</si>
  <si>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</si>
  <si>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</si>
  <si>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</si>
  <si>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</si>
  <si>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</si>
  <si>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</si>
  <si>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</si>
  <si>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</si>
  <si>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</si>
  <si>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</si>
  <si>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</si>
  <si>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</si>
  <si>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</si>
  <si>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</si>
  <si>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I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</si>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</sst>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45419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0.14849999999999999</v>
      </c>
      <c r="D26" s="31" t="s">
        <v>33</v>
      </c>
      <c r="E26" s="31" t="s">
        <v>27</v>
      </c>
      <c r="F26" s="34">
        <v>45392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0.14849999999999999</v>
      </c>
      <c r="D27" s="31" t="s">
        <v>33</v>
      </c>
      <c r="E27" s="31" t="s">
        <v>27</v>
      </c>
      <c r="F27" s="34">
        <v>45392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0.04</v>
      </c>
      <c r="D45" s="31" t="s">
        <v>33</v>
      </c>
      <c r="E45" s="31" t="s">
        <v>27</v>
      </c>
      <c r="F45" s="34">
        <v>45386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0.04</v>
      </c>
      <c r="D46" s="31" t="s">
        <v>33</v>
      </c>
      <c r="E46" s="31" t="s">
        <v>27</v>
      </c>
      <c r="F46" s="34">
        <v>45386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0.04</v>
      </c>
      <c r="D47" s="31" t="s">
        <v>33</v>
      </c>
      <c r="E47" s="31" t="s">
        <v>27</v>
      </c>
      <c r="F47" s="34">
        <v>45386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0.04</v>
      </c>
      <c r="D48" s="31" t="s">
        <v>33</v>
      </c>
      <c r="E48" s="31" t="s">
        <v>27</v>
      </c>
      <c r="F48" s="34">
        <v>45386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0.04</v>
      </c>
      <c r="D49" s="31" t="s">
        <v>33</v>
      </c>
      <c r="E49" s="31" t="s">
        <v>27</v>
      </c>
      <c r="F49" s="34">
        <v>45386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0.70299999999999996</v>
      </c>
      <c r="D53" s="31" t="s">
        <v>33</v>
      </c>
      <c r="E53" s="31" t="s">
        <v>27</v>
      </c>
      <c r="F53" s="34">
        <v>45392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0.70299999999999996</v>
      </c>
      <c r="D54" s="31" t="s">
        <v>33</v>
      </c>
      <c r="E54" s="31" t="s">
        <v>27</v>
      </c>
      <c r="F54" s="34">
        <v>45392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0.70299999999999996</v>
      </c>
      <c r="D55" s="31" t="s">
        <v>33</v>
      </c>
      <c r="E55" s="31" t="s">
        <v>27</v>
      </c>
      <c r="F55" s="34">
        <v>45392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0.70299999999999996</v>
      </c>
      <c r="D56" s="31" t="s">
        <v>33</v>
      </c>
      <c r="E56" s="31" t="s">
        <v>27</v>
      </c>
      <c r="F56" s="34">
        <v>45392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0.70299999999999996</v>
      </c>
      <c r="D57" s="31" t="s">
        <v>33</v>
      </c>
      <c r="E57" s="31" t="s">
        <v>27</v>
      </c>
      <c r="F57" s="34">
        <v>45392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0.04</v>
      </c>
      <c r="D62" s="31" t="s">
        <v>33</v>
      </c>
      <c r="E62" s="31" t="s">
        <v>27</v>
      </c>
      <c r="F62" s="34">
        <v>45386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0.04</v>
      </c>
      <c r="D63" s="31" t="s">
        <v>33</v>
      </c>
      <c r="E63" s="31" t="s">
        <v>27</v>
      </c>
      <c r="F63" s="34">
        <v>45386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0.04</v>
      </c>
      <c r="D64" s="31" t="s">
        <v>33</v>
      </c>
      <c r="E64" s="31" t="s">
        <v>27</v>
      </c>
      <c r="F64" s="34">
        <v>45386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9.7500000000000003E-2</v>
      </c>
      <c r="D471" s="31" t="s">
        <v>33</v>
      </c>
      <c r="E471" s="31" t="s">
        <v>27</v>
      </c>
      <c r="F471" s="34">
        <v>45386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9.7500000000000003E-2</v>
      </c>
      <c r="D472" s="31" t="s">
        <v>33</v>
      </c>
      <c r="E472" s="31" t="s">
        <v>27</v>
      </c>
      <c r="F472" s="34">
        <v>45386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9.7500000000000003E-2</v>
      </c>
      <c r="D473" s="31" t="s">
        <v>33</v>
      </c>
      <c r="E473" s="31" t="s">
        <v>27</v>
      </c>
      <c r="F473" s="34">
        <v>45386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9.7500000000000003E-2</v>
      </c>
      <c r="D474" s="31" t="s">
        <v>33</v>
      </c>
      <c r="E474" s="31" t="s">
        <v>27</v>
      </c>
      <c r="F474" s="34">
        <v>45386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9.7500000000000003E-2</v>
      </c>
      <c r="D475" s="31" t="s">
        <v>33</v>
      </c>
      <c r="E475" s="31" t="s">
        <v>27</v>
      </c>
      <c r="F475" s="34">
        <v>45386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9.7500000000000003E-2</v>
      </c>
      <c r="D476" s="31" t="s">
        <v>33</v>
      </c>
      <c r="E476" s="31" t="s">
        <v>27</v>
      </c>
      <c r="F476" s="34">
        <v>45386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9.7500000000000003E-2</v>
      </c>
      <c r="D477" s="31" t="s">
        <v>33</v>
      </c>
      <c r="E477" s="31" t="s">
        <v>27</v>
      </c>
      <c r="F477" s="34">
        <v>45386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9.7500000000000003E-2</v>
      </c>
      <c r="D478" s="31" t="s">
        <v>33</v>
      </c>
      <c r="E478" s="31" t="s">
        <v>27</v>
      </c>
      <c r="F478" s="34">
        <v>45386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9.7500000000000003E-2</v>
      </c>
      <c r="D479" s="31" t="s">
        <v>33</v>
      </c>
      <c r="E479" s="31" t="s">
        <v>27</v>
      </c>
      <c r="F479" s="34">
        <v>45386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9.7500000000000003E-2</v>
      </c>
      <c r="D480" s="31" t="s">
        <v>33</v>
      </c>
      <c r="E480" s="31" t="s">
        <v>27</v>
      </c>
      <c r="F480" s="34">
        <v>45386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9.7500000000000003E-2</v>
      </c>
      <c r="D481" s="31" t="s">
        <v>33</v>
      </c>
      <c r="E481" s="31" t="s">
        <v>27</v>
      </c>
      <c r="F481" s="34">
        <v>45386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9.7500000000000003E-2</v>
      </c>
      <c r="D482" s="31" t="s">
        <v>33</v>
      </c>
      <c r="E482" s="31" t="s">
        <v>27</v>
      </c>
      <c r="F482" s="34">
        <v>45386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9.7500000000000003E-2</v>
      </c>
      <c r="D483" s="31" t="s">
        <v>33</v>
      </c>
      <c r="E483" s="31" t="s">
        <v>27</v>
      </c>
      <c r="F483" s="34">
        <v>45386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9.7500000000000003E-2</v>
      </c>
      <c r="D484" s="31" t="s">
        <v>33</v>
      </c>
      <c r="E484" s="31" t="s">
        <v>27</v>
      </c>
      <c r="F484" s="34">
        <v>45386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9.7500000000000003E-2</v>
      </c>
      <c r="D485" s="31" t="s">
        <v>33</v>
      </c>
      <c r="E485" s="31" t="s">
        <v>27</v>
      </c>
      <c r="F485" s="34">
        <v>45386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9.7500000000000003E-2</v>
      </c>
      <c r="D486" s="31" t="s">
        <v>33</v>
      </c>
      <c r="E486" s="31" t="s">
        <v>27</v>
      </c>
      <c r="F486" s="34">
        <v>45386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9.7500000000000003E-2</v>
      </c>
      <c r="D487" s="31" t="s">
        <v>33</v>
      </c>
      <c r="E487" s="31" t="s">
        <v>27</v>
      </c>
      <c r="F487" s="34">
        <v>45386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9.7500000000000003E-2</v>
      </c>
      <c r="D488" s="31" t="s">
        <v>33</v>
      </c>
      <c r="E488" s="31" t="s">
        <v>27</v>
      </c>
      <c r="F488" s="34">
        <v>45386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9.7500000000000003E-2</v>
      </c>
      <c r="D489" s="31" t="s">
        <v>33</v>
      </c>
      <c r="E489" s="31" t="s">
        <v>27</v>
      </c>
      <c r="F489" s="34">
        <v>45386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9.7500000000000003E-2</v>
      </c>
      <c r="D490" s="31" t="s">
        <v>33</v>
      </c>
      <c r="E490" s="31" t="s">
        <v>27</v>
      </c>
      <c r="F490" s="34">
        <v>45386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9.7500000000000003E-2</v>
      </c>
      <c r="D491" s="31" t="s">
        <v>33</v>
      </c>
      <c r="E491" s="31" t="s">
        <v>27</v>
      </c>
      <c r="F491" s="34">
        <v>45386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9.7500000000000003E-2</v>
      </c>
      <c r="D492" s="31" t="s">
        <v>33</v>
      </c>
      <c r="E492" s="31" t="s">
        <v>27</v>
      </c>
      <c r="F492" s="34">
        <v>45386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9.7500000000000003E-2</v>
      </c>
      <c r="D493" s="31" t="s">
        <v>33</v>
      </c>
      <c r="E493" s="31" t="s">
        <v>27</v>
      </c>
      <c r="F493" s="34">
        <v>45386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9.7500000000000003E-2</v>
      </c>
      <c r="D494" s="31" t="s">
        <v>33</v>
      </c>
      <c r="E494" s="31" t="s">
        <v>27</v>
      </c>
      <c r="F494" s="34">
        <v>45386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9.7500000000000003E-2</v>
      </c>
      <c r="D495" s="31" t="s">
        <v>33</v>
      </c>
      <c r="E495" s="31" t="s">
        <v>27</v>
      </c>
      <c r="F495" s="34">
        <v>45386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9.7500000000000003E-2</v>
      </c>
      <c r="D496" s="31" t="s">
        <v>33</v>
      </c>
      <c r="E496" s="31" t="s">
        <v>27</v>
      </c>
      <c r="F496" s="34">
        <v>45386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9.7500000000000003E-2</v>
      </c>
      <c r="D497" s="31" t="s">
        <v>33</v>
      </c>
      <c r="E497" s="31" t="s">
        <v>27</v>
      </c>
      <c r="F497" s="34">
        <v>45386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9.7500000000000003E-2</v>
      </c>
      <c r="D498" s="31" t="s">
        <v>33</v>
      </c>
      <c r="E498" s="31" t="s">
        <v>27</v>
      </c>
      <c r="F498" s="34">
        <v>45386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9.7500000000000003E-2</v>
      </c>
      <c r="D499" s="31" t="s">
        <v>33</v>
      </c>
      <c r="E499" s="31" t="s">
        <v>27</v>
      </c>
      <c r="F499" s="34">
        <v>45386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9.7500000000000003E-2</v>
      </c>
      <c r="D500" s="31" t="s">
        <v>33</v>
      </c>
      <c r="E500" s="31" t="s">
        <v>27</v>
      </c>
      <c r="F500" s="34">
        <v>45386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9.7500000000000003E-2</v>
      </c>
      <c r="D501" s="31" t="s">
        <v>33</v>
      </c>
      <c r="E501" s="31" t="s">
        <v>27</v>
      </c>
      <c r="F501" s="34">
        <v>45386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9.7500000000000003E-2</v>
      </c>
      <c r="D502" s="31" t="s">
        <v>33</v>
      </c>
      <c r="E502" s="31" t="s">
        <v>27</v>
      </c>
      <c r="F502" s="34">
        <v>45386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9.7500000000000003E-2</v>
      </c>
      <c r="D503" s="31" t="s">
        <v>33</v>
      </c>
      <c r="E503" s="31" t="s">
        <v>27</v>
      </c>
      <c r="F503" s="34">
        <v>45386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9.7500000000000003E-2</v>
      </c>
      <c r="D504" s="31" t="s">
        <v>33</v>
      </c>
      <c r="E504" s="31" t="s">
        <v>27</v>
      </c>
      <c r="F504" s="34">
        <v>45386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9.7500000000000003E-2</v>
      </c>
      <c r="D505" s="31" t="s">
        <v>33</v>
      </c>
      <c r="E505" s="31" t="s">
        <v>27</v>
      </c>
      <c r="F505" s="34">
        <v>45386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9.7500000000000003E-2</v>
      </c>
      <c r="D506" s="31" t="s">
        <v>33</v>
      </c>
      <c r="E506" s="31" t="s">
        <v>27</v>
      </c>
      <c r="F506" s="34">
        <v>45386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0.33400000000000002</v>
      </c>
      <c r="D1689" s="31" t="s">
        <v>33</v>
      </c>
      <c r="E1689" s="31" t="s">
        <v>27</v>
      </c>
      <c r="F1689" s="34">
        <v>45415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0.33</v>
      </c>
      <c r="D2036" s="31" t="s">
        <v>33</v>
      </c>
      <c r="E2036" s="31" t="s">
        <v>27</v>
      </c>
      <c r="F2036" s="34">
        <v>45415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0.33</v>
      </c>
      <c r="D2037" s="31" t="s">
        <v>33</v>
      </c>
      <c r="E2037" s="31" t="s">
        <v>27</v>
      </c>
      <c r="F2037" s="34">
        <v>45415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0.33</v>
      </c>
      <c r="D2038" s="31" t="s">
        <v>33</v>
      </c>
      <c r="E2038" s="31" t="s">
        <v>27</v>
      </c>
      <c r="F2038" s="34">
        <v>45415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0.33</v>
      </c>
      <c r="D2039" s="31" t="s">
        <v>33</v>
      </c>
      <c r="E2039" s="31" t="s">
        <v>27</v>
      </c>
      <c r="F2039" s="34">
        <v>45415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0.33</v>
      </c>
      <c r="D2040" s="31" t="s">
        <v>33</v>
      </c>
      <c r="E2040" s="31" t="s">
        <v>27</v>
      </c>
      <c r="F2040" s="34">
        <v>45415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0.33</v>
      </c>
      <c r="D2041" s="31" t="s">
        <v>33</v>
      </c>
      <c r="E2041" s="31" t="s">
        <v>27</v>
      </c>
      <c r="F2041" s="34">
        <v>45415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</v>
      </c>
      <c r="D2043" s="31" t="s">
        <v>33</v>
      </c>
      <c r="E2043" s="31" t="s">
        <v>27</v>
      </c>
      <c r="F2043" s="34">
        <v>45415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</v>
      </c>
      <c r="D2044" s="31" t="s">
        <v>33</v>
      </c>
      <c r="E2044" s="31" t="s">
        <v>27</v>
      </c>
      <c r="F2044" s="34">
        <v>45415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</v>
      </c>
      <c r="D2045" s="31" t="s">
        <v>33</v>
      </c>
      <c r="E2045" s="31" t="s">
        <v>27</v>
      </c>
      <c r="F2045" s="34">
        <v>45415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8.2500000000000004E-2</v>
      </c>
      <c r="D4226" s="31" t="s">
        <v>33</v>
      </c>
      <c r="E4226" s="31" t="s">
        <v>27</v>
      </c>
      <c r="F4226" s="34">
        <v>45421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0.106</v>
      </c>
      <c r="D4227" s="31" t="s">
        <v>33</v>
      </c>
      <c r="E4227" s="31" t="s">
        <v>27</v>
      </c>
      <c r="F4227" s="34">
        <v>45415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0.106</v>
      </c>
      <c r="D4228" s="31" t="s">
        <v>33</v>
      </c>
      <c r="E4228" s="31" t="s">
        <v>27</v>
      </c>
      <c r="F4228" s="34">
        <v>45415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0.106</v>
      </c>
      <c r="D4229" s="31" t="s">
        <v>33</v>
      </c>
      <c r="E4229" s="31" t="s">
        <v>27</v>
      </c>
      <c r="F4229" s="34">
        <v>45415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0.19</v>
      </c>
      <c r="D5954" s="31"/>
      <c r="E5954" s="31" t="s">
        <v>27</v>
      </c>
      <c r="F5954" s="34">
        <v>45391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0.19</v>
      </c>
      <c r="D5955" s="31"/>
      <c r="E5955" s="31" t="s">
        <v>27</v>
      </c>
      <c r="F5955" s="34">
        <v>45391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0.19</v>
      </c>
      <c r="D5956" s="31"/>
      <c r="E5956" s="31" t="s">
        <v>27</v>
      </c>
      <c r="F5956" s="34">
        <v>45391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0.19</v>
      </c>
      <c r="D5957" s="31"/>
      <c r="E5957" s="31" t="s">
        <v>27</v>
      </c>
      <c r="F5957" s="34">
        <v>45391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0.19</v>
      </c>
      <c r="D5958" s="31"/>
      <c r="E5958" s="31" t="s">
        <v>27</v>
      </c>
      <c r="F5958" s="34">
        <v>45391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0.19</v>
      </c>
      <c r="D5959" s="31"/>
      <c r="E5959" s="31" t="s">
        <v>27</v>
      </c>
      <c r="F5959" s="34">
        <v>45391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0.19</v>
      </c>
      <c r="D5960" s="31"/>
      <c r="E5960" s="31" t="s">
        <v>27</v>
      </c>
      <c r="F5960" s="34">
        <v>45391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0.19</v>
      </c>
      <c r="D5961" s="31"/>
      <c r="E5961" s="31" t="s">
        <v>27</v>
      </c>
      <c r="F5961" s="34">
        <v>45391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0.19</v>
      </c>
      <c r="D5962" s="31"/>
      <c r="E5962" s="31" t="s">
        <v>27</v>
      </c>
      <c r="F5962" s="34">
        <v>45391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0.19</v>
      </c>
      <c r="D5963" s="31"/>
      <c r="E5963" s="31" t="s">
        <v>27</v>
      </c>
      <c r="F5963" s="34">
        <v>45391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0.19</v>
      </c>
      <c r="D5964" s="31"/>
      <c r="E5964" s="31" t="s">
        <v>27</v>
      </c>
      <c r="F5964" s="34">
        <v>45391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0.19</v>
      </c>
      <c r="D5965" s="31"/>
      <c r="E5965" s="31" t="s">
        <v>27</v>
      </c>
      <c r="F5965" s="34">
        <v>45391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0.19</v>
      </c>
      <c r="D5966" s="31"/>
      <c r="E5966" s="31" t="s">
        <v>27</v>
      </c>
      <c r="F5966" s="34">
        <v>45391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0.19</v>
      </c>
      <c r="D5967" s="31"/>
      <c r="E5967" s="31" t="s">
        <v>27</v>
      </c>
      <c r="F5967" s="34">
        <v>45391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0.19</v>
      </c>
      <c r="D5968" s="31"/>
      <c r="E5968" s="31" t="s">
        <v>27</v>
      </c>
      <c r="F5968" s="34">
        <v>45391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0.19</v>
      </c>
      <c r="D5969" s="31"/>
      <c r="E5969" s="31" t="s">
        <v>27</v>
      </c>
      <c r="F5969" s="34">
        <v>45391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0.19</v>
      </c>
      <c r="D5970" s="31"/>
      <c r="E5970" s="31" t="s">
        <v>27</v>
      </c>
      <c r="F5970" s="34">
        <v>45391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0.19</v>
      </c>
      <c r="D5971" s="31"/>
      <c r="E5971" s="31" t="s">
        <v>27</v>
      </c>
      <c r="F5971" s="34">
        <v>45391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0.19</v>
      </c>
      <c r="D5972" s="31"/>
      <c r="E5972" s="31" t="s">
        <v>27</v>
      </c>
      <c r="F5972" s="34">
        <v>45391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0.19</v>
      </c>
      <c r="D5973" s="31"/>
      <c r="E5973" s="31" t="s">
        <v>27</v>
      </c>
      <c r="F5973" s="34">
        <v>45391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0.19</v>
      </c>
      <c r="D5974" s="31"/>
      <c r="E5974" s="31" t="s">
        <v>27</v>
      </c>
      <c r="F5974" s="34">
        <v>45391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0.19</v>
      </c>
      <c r="D5975" s="31"/>
      <c r="E5975" s="31" t="s">
        <v>27</v>
      </c>
      <c r="F5975" s="34">
        <v>45391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0.19</v>
      </c>
      <c r="D5976" s="31"/>
      <c r="E5976" s="31" t="s">
        <v>27</v>
      </c>
      <c r="F5976" s="34">
        <v>45391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0.19</v>
      </c>
      <c r="D5977" s="31"/>
      <c r="E5977" s="31" t="s">
        <v>27</v>
      </c>
      <c r="F5977" s="34">
        <v>45391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0.19</v>
      </c>
      <c r="D5978" s="31"/>
      <c r="E5978" s="31" t="s">
        <v>27</v>
      </c>
      <c r="F5978" s="34">
        <v>45391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0.19</v>
      </c>
      <c r="D5979" s="31"/>
      <c r="E5979" s="31" t="s">
        <v>27</v>
      </c>
      <c r="F5979" s="34">
        <v>45391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0.19</v>
      </c>
      <c r="D5980" s="31"/>
      <c r="E5980" s="31" t="s">
        <v>27</v>
      </c>
      <c r="F5980" s="34">
        <v>45391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0.19</v>
      </c>
      <c r="D5981" s="31"/>
      <c r="E5981" s="31" t="s">
        <v>27</v>
      </c>
      <c r="F5981" s="34">
        <v>45391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0.19</v>
      </c>
      <c r="D5982" s="31"/>
      <c r="E5982" s="31" t="s">
        <v>27</v>
      </c>
      <c r="F5982" s="34">
        <v>45391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0.19</v>
      </c>
      <c r="D5983" s="31"/>
      <c r="E5983" s="31" t="s">
        <v>27</v>
      </c>
      <c r="F5983" s="34">
        <v>45391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0.19</v>
      </c>
      <c r="D5984" s="31"/>
      <c r="E5984" s="31" t="s">
        <v>27</v>
      </c>
      <c r="F5984" s="34">
        <v>45391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0.19</v>
      </c>
      <c r="D5985" s="31"/>
      <c r="E5985" s="31" t="s">
        <v>27</v>
      </c>
      <c r="F5985" s="34">
        <v>45391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0.19</v>
      </c>
      <c r="D5986" s="31"/>
      <c r="E5986" s="31" t="s">
        <v>27</v>
      </c>
      <c r="F5986" s="34">
        <v>45391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0.19</v>
      </c>
      <c r="D5987" s="31"/>
      <c r="E5987" s="31" t="s">
        <v>27</v>
      </c>
      <c r="F5987" s="34">
        <v>45391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0.19</v>
      </c>
      <c r="D5988" s="31"/>
      <c r="E5988" s="31" t="s">
        <v>27</v>
      </c>
      <c r="F5988" s="34">
        <v>45391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0.19</v>
      </c>
      <c r="D5989" s="31"/>
      <c r="E5989" s="31" t="s">
        <v>27</v>
      </c>
      <c r="F5989" s="34">
        <v>45391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0.19</v>
      </c>
      <c r="D5990" s="31"/>
      <c r="E5990" s="31" t="s">
        <v>27</v>
      </c>
      <c r="F5990" s="34">
        <v>45391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0.19</v>
      </c>
      <c r="D5991" s="31"/>
      <c r="E5991" s="31" t="s">
        <v>27</v>
      </c>
      <c r="F5991" s="34">
        <v>45391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0.19</v>
      </c>
      <c r="D5992" s="31"/>
      <c r="E5992" s="31" t="s">
        <v>27</v>
      </c>
      <c r="F5992" s="34">
        <v>45391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0.19</v>
      </c>
      <c r="D5993" s="31"/>
      <c r="E5993" s="31" t="s">
        <v>27</v>
      </c>
      <c r="F5993" s="34">
        <v>45391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0.19</v>
      </c>
      <c r="D5994" s="31"/>
      <c r="E5994" s="31" t="s">
        <v>27</v>
      </c>
      <c r="F5994" s="34">
        <v>45391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0.19</v>
      </c>
      <c r="D5995" s="31"/>
      <c r="E5995" s="31" t="s">
        <v>27</v>
      </c>
      <c r="F5995" s="34">
        <v>45391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0.19</v>
      </c>
      <c r="D5996" s="31"/>
      <c r="E5996" s="31" t="s">
        <v>27</v>
      </c>
      <c r="F5996" s="34">
        <v>45391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0.19</v>
      </c>
      <c r="D5997" s="31"/>
      <c r="E5997" s="31" t="s">
        <v>27</v>
      </c>
      <c r="F5997" s="34">
        <v>45391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0.19</v>
      </c>
      <c r="D5998" s="31"/>
      <c r="E5998" s="31" t="s">
        <v>27</v>
      </c>
      <c r="F5998" s="34">
        <v>45391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6.5500000000000003E-2</v>
      </c>
      <c r="D10309" s="31" t="s">
        <v>33</v>
      </c>
      <c r="E10309" s="31" t="s">
        <v>27</v>
      </c>
      <c r="F10309" s="34">
        <v>45421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6.5500000000000003E-2</v>
      </c>
      <c r="D10310" s="31" t="s">
        <v>33</v>
      </c>
      <c r="E10310" s="31" t="s">
        <v>27</v>
      </c>
      <c r="F10310" s="34">
        <v>45421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6.5500000000000003E-2</v>
      </c>
      <c r="D10311" s="31" t="s">
        <v>33</v>
      </c>
      <c r="E10311" s="31" t="s">
        <v>27</v>
      </c>
      <c r="F10311" s="34">
        <v>45421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6.5500000000000003E-2</v>
      </c>
      <c r="D10312" s="31" t="s">
        <v>33</v>
      </c>
      <c r="E10312" s="31" t="s">
        <v>27</v>
      </c>
      <c r="F10312" s="34">
        <v>45421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6.5500000000000003E-2</v>
      </c>
      <c r="D10313" s="31" t="s">
        <v>33</v>
      </c>
      <c r="E10313" s="31" t="s">
        <v>27</v>
      </c>
      <c r="F10313" s="34">
        <v>45421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6.5500000000000003E-2</v>
      </c>
      <c r="D10314" s="31" t="s">
        <v>33</v>
      </c>
      <c r="E10314" s="31" t="s">
        <v>27</v>
      </c>
      <c r="F10314" s="34">
        <v>45421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6.5500000000000003E-2</v>
      </c>
      <c r="D10315" s="31" t="s">
        <v>33</v>
      </c>
      <c r="E10315" s="31" t="s">
        <v>27</v>
      </c>
      <c r="F10315" s="34">
        <v>45421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6.5500000000000003E-2</v>
      </c>
      <c r="D10316" s="31" t="s">
        <v>33</v>
      </c>
      <c r="E10316" s="31" t="s">
        <v>27</v>
      </c>
      <c r="F10316" s="34">
        <v>45421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6.5500000000000003E-2</v>
      </c>
      <c r="D10449" s="31" t="s">
        <v>33</v>
      </c>
      <c r="E10449" s="31" t="s">
        <v>27</v>
      </c>
      <c r="F10449" s="34">
        <v>45421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6.5500000000000003E-2</v>
      </c>
      <c r="D10450" s="31" t="s">
        <v>33</v>
      </c>
      <c r="E10450" s="31" t="s">
        <v>27</v>
      </c>
      <c r="F10450" s="34">
        <v>45421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6.5500000000000003E-2</v>
      </c>
      <c r="D10451" s="31" t="s">
        <v>33</v>
      </c>
      <c r="E10451" s="31" t="s">
        <v>27</v>
      </c>
      <c r="F10451" s="34">
        <v>45421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6.5500000000000003E-2</v>
      </c>
      <c r="D10452" s="31" t="s">
        <v>33</v>
      </c>
      <c r="E10452" s="31" t="s">
        <v>27</v>
      </c>
      <c r="F10452" s="34">
        <v>45421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877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878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878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878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878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878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879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880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881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881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881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881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881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882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883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884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884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884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884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884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885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885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885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885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885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886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887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887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887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888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888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888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888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888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889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889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889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889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889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890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890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890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890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890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891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891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891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891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891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892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893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894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895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895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895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895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895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896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897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898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899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899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899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899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899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900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900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900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900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900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901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901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901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901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901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902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903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904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904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904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904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904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905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905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905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905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905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906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906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906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906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906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907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907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908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908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908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908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908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909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910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911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911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911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911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911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912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912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912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912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912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913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913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914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914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914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914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914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915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916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916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917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917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917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918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919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919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919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919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919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920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920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920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920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920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921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922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923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924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925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925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926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927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927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927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927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927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928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928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928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928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928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929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929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929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929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929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930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930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930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930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930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931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931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931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931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931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932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932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932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932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932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933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934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935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935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936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936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936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936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936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937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937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937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937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937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938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938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939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939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939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939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939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940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941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942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943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944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945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946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947</v>
      </c>
      <c r="B11546" s="32">
        <v>9234</v>
      </c>
      <c r="C11546" s="33">
        <v>4.3999999999999997E-2</v>
      </c>
      <c r="D11546" s="31" t="s">
        <v>33</v>
      </c>
      <c r="E11546" s="31" t="s">
        <v>27</v>
      </c>
      <c r="F11546" s="34">
        <v>45386</v>
      </c>
      <c r="G11546" s="35" t="s">
        <v>28</v>
      </c>
      <c r="H11546" s="31"/>
    </row>
    <row r="11547" spans="1:8" x14ac:dyDescent="0.25">
      <c r="A11547" s="31" t="s">
        <v>948</v>
      </c>
      <c r="B11547" s="32">
        <v>9233</v>
      </c>
      <c r="C11547" s="33">
        <v>3.5000000000000003E-2</v>
      </c>
      <c r="D11547" s="31" t="s">
        <v>33</v>
      </c>
      <c r="E11547" s="31" t="s">
        <v>949</v>
      </c>
      <c r="F11547" s="34">
        <v>45426</v>
      </c>
      <c r="G11547" s="35" t="s">
        <v>28</v>
      </c>
      <c r="H11547" s="31"/>
    </row>
    <row r="11548" spans="1:8" x14ac:dyDescent="0.25">
      <c r="A11548" s="31" t="s">
        <v>950</v>
      </c>
      <c r="B11548" s="32">
        <v>9232</v>
      </c>
      <c r="C11548" s="33">
        <v>3.2500000000000001E-2</v>
      </c>
      <c r="D11548" s="31" t="s">
        <v>33</v>
      </c>
      <c r="E11548" s="31" t="s">
        <v>949</v>
      </c>
      <c r="F11548" s="34">
        <v>45426</v>
      </c>
      <c r="G11548" s="35" t="s">
        <v>28</v>
      </c>
      <c r="H11548" s="31"/>
    </row>
    <row r="11549" spans="1:8" x14ac:dyDescent="0.25">
      <c r="A11549" s="31" t="s">
        <v>951</v>
      </c>
      <c r="B11549" s="32">
        <v>9231</v>
      </c>
      <c r="C11549" s="33">
        <v>1.6E-2</v>
      </c>
      <c r="D11549" s="31" t="s">
        <v>33</v>
      </c>
      <c r="E11549" s="31" t="s">
        <v>27</v>
      </c>
      <c r="F11549" s="34">
        <v>45386</v>
      </c>
      <c r="G11549" s="35" t="s">
        <v>28</v>
      </c>
      <c r="H11549" s="31"/>
    </row>
    <row r="11550" spans="1:8" x14ac:dyDescent="0.25">
      <c r="A11550" s="31" t="s">
        <v>952</v>
      </c>
      <c r="B11550" s="32">
        <v>9230</v>
      </c>
      <c r="C11550" s="33">
        <v>3.2500000000000001E-2</v>
      </c>
      <c r="D11550" s="31" t="s">
        <v>33</v>
      </c>
      <c r="E11550" s="31" t="s">
        <v>949</v>
      </c>
      <c r="F11550" s="34">
        <v>45426</v>
      </c>
      <c r="G11550" s="35" t="s">
        <v>28</v>
      </c>
      <c r="H11550" s="31"/>
    </row>
    <row r="11551" spans="1:8" x14ac:dyDescent="0.25">
      <c r="A11551" s="31" t="s">
        <v>953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954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955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955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956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956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956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956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956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956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956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956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956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956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956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956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957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957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957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957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958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958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959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960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960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960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961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961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961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961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961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961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961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961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961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961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961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961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961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961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961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961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961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961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961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961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961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961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961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961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961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961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962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962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962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962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963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963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963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963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963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963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963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964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964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964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964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964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964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964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964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964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964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964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964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964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964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964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964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964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964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964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964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964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964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964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965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966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967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968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968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968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968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968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969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970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971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971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972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973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974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975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976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977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977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977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977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977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977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977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977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977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977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977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977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977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977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977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978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979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979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979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979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979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979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979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979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979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979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979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979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979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979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979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979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979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979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979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979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979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979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979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979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980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981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982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983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983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983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983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983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983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983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983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983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984</v>
      </c>
      <c r="B11706" s="32">
        <v>63813</v>
      </c>
      <c r="C11706" s="33">
        <v>0.125</v>
      </c>
      <c r="D11706" s="31" t="s">
        <v>33</v>
      </c>
      <c r="E11706" s="31" t="s">
        <v>27</v>
      </c>
      <c r="F11706" s="34">
        <v>45421</v>
      </c>
      <c r="G11706" s="35" t="s">
        <v>28</v>
      </c>
      <c r="H11706" s="31"/>
    </row>
    <row r="11707" spans="1:8" x14ac:dyDescent="0.25">
      <c r="A11707" s="31" t="s">
        <v>984</v>
      </c>
      <c r="B11707" s="32">
        <v>63907</v>
      </c>
      <c r="C11707" s="33">
        <v>0.125</v>
      </c>
      <c r="D11707" s="31" t="s">
        <v>33</v>
      </c>
      <c r="E11707" s="31" t="s">
        <v>27</v>
      </c>
      <c r="F11707" s="34">
        <v>45421</v>
      </c>
      <c r="G11707" s="35" t="s">
        <v>28</v>
      </c>
      <c r="H11707" s="31"/>
    </row>
    <row r="11708" spans="1:8" x14ac:dyDescent="0.25">
      <c r="A11708" s="31" t="s">
        <v>984</v>
      </c>
      <c r="B11708" s="32">
        <v>63908</v>
      </c>
      <c r="C11708" s="33">
        <v>0.125</v>
      </c>
      <c r="D11708" s="31" t="s">
        <v>33</v>
      </c>
      <c r="E11708" s="31" t="s">
        <v>27</v>
      </c>
      <c r="F11708" s="34">
        <v>45421</v>
      </c>
      <c r="G11708" s="35" t="s">
        <v>28</v>
      </c>
      <c r="H11708" s="31"/>
    </row>
    <row r="11709" spans="1:8" x14ac:dyDescent="0.25">
      <c r="A11709" s="31" t="s">
        <v>984</v>
      </c>
      <c r="B11709" s="32">
        <v>63909</v>
      </c>
      <c r="C11709" s="33">
        <v>0.125</v>
      </c>
      <c r="D11709" s="31" t="s">
        <v>33</v>
      </c>
      <c r="E11709" s="31" t="s">
        <v>27</v>
      </c>
      <c r="F11709" s="34">
        <v>45421</v>
      </c>
      <c r="G11709" s="35" t="s">
        <v>28</v>
      </c>
      <c r="H11709" s="31"/>
    </row>
    <row r="11710" spans="1:8" x14ac:dyDescent="0.25">
      <c r="A11710" s="31" t="s">
        <v>984</v>
      </c>
      <c r="B11710" s="32">
        <v>63910</v>
      </c>
      <c r="C11710" s="33">
        <v>0.125</v>
      </c>
      <c r="D11710" s="31" t="s">
        <v>33</v>
      </c>
      <c r="E11710" s="31" t="s">
        <v>27</v>
      </c>
      <c r="F11710" s="34">
        <v>45421</v>
      </c>
      <c r="G11710" s="35" t="s">
        <v>28</v>
      </c>
      <c r="H11710" s="31"/>
    </row>
    <row r="11711" spans="1:8" x14ac:dyDescent="0.25">
      <c r="A11711" s="31" t="s">
        <v>984</v>
      </c>
      <c r="B11711" s="32">
        <v>63912</v>
      </c>
      <c r="C11711" s="33">
        <v>0.125</v>
      </c>
      <c r="D11711" s="31" t="s">
        <v>33</v>
      </c>
      <c r="E11711" s="31" t="s">
        <v>27</v>
      </c>
      <c r="F11711" s="34">
        <v>45421</v>
      </c>
      <c r="G11711" s="35" t="s">
        <v>28</v>
      </c>
      <c r="H11711" s="31"/>
    </row>
    <row r="11712" spans="1:8" x14ac:dyDescent="0.25">
      <c r="A11712" s="31" t="s">
        <v>984</v>
      </c>
      <c r="B11712" s="32">
        <v>63918</v>
      </c>
      <c r="C11712" s="33">
        <v>0.125</v>
      </c>
      <c r="D11712" s="31" t="s">
        <v>33</v>
      </c>
      <c r="E11712" s="31" t="s">
        <v>27</v>
      </c>
      <c r="F11712" s="34">
        <v>45421</v>
      </c>
      <c r="G11712" s="35" t="s">
        <v>28</v>
      </c>
      <c r="H11712" s="31"/>
    </row>
    <row r="11713" spans="1:8" x14ac:dyDescent="0.25">
      <c r="A11713" s="31" t="s">
        <v>984</v>
      </c>
      <c r="B11713" s="32">
        <v>63919</v>
      </c>
      <c r="C11713" s="33">
        <v>0.125</v>
      </c>
      <c r="D11713" s="31" t="s">
        <v>33</v>
      </c>
      <c r="E11713" s="31" t="s">
        <v>27</v>
      </c>
      <c r="F11713" s="34">
        <v>45421</v>
      </c>
      <c r="G11713" s="35" t="s">
        <v>28</v>
      </c>
      <c r="H11713" s="31"/>
    </row>
    <row r="11714" spans="1:8" x14ac:dyDescent="0.25">
      <c r="A11714" s="31" t="s">
        <v>984</v>
      </c>
      <c r="B11714" s="32">
        <v>63920</v>
      </c>
      <c r="C11714" s="33">
        <v>0.125</v>
      </c>
      <c r="D11714" s="31" t="s">
        <v>33</v>
      </c>
      <c r="E11714" s="31" t="s">
        <v>27</v>
      </c>
      <c r="F11714" s="34">
        <v>45421</v>
      </c>
      <c r="G11714" s="35" t="s">
        <v>28</v>
      </c>
      <c r="H11714" s="31"/>
    </row>
    <row r="11715" spans="1:8" x14ac:dyDescent="0.25">
      <c r="A11715" s="31" t="s">
        <v>984</v>
      </c>
      <c r="B11715" s="32">
        <v>63921</v>
      </c>
      <c r="C11715" s="33">
        <v>0.125</v>
      </c>
      <c r="D11715" s="31" t="s">
        <v>33</v>
      </c>
      <c r="E11715" s="31" t="s">
        <v>27</v>
      </c>
      <c r="F11715" s="34">
        <v>45421</v>
      </c>
      <c r="G11715" s="35" t="s">
        <v>28</v>
      </c>
      <c r="H11715" s="31"/>
    </row>
    <row r="11716" spans="1:8" x14ac:dyDescent="0.25">
      <c r="A11716" s="31" t="s">
        <v>984</v>
      </c>
      <c r="B11716" s="32">
        <v>63922</v>
      </c>
      <c r="C11716" s="33">
        <v>0.125</v>
      </c>
      <c r="D11716" s="31" t="s">
        <v>33</v>
      </c>
      <c r="E11716" s="31" t="s">
        <v>27</v>
      </c>
      <c r="F11716" s="34">
        <v>45421</v>
      </c>
      <c r="G11716" s="35" t="s">
        <v>28</v>
      </c>
      <c r="H11716" s="31"/>
    </row>
    <row r="11717" spans="1:8" x14ac:dyDescent="0.25">
      <c r="A11717" s="31" t="s">
        <v>984</v>
      </c>
      <c r="B11717" s="32">
        <v>63923</v>
      </c>
      <c r="C11717" s="33">
        <v>0.125</v>
      </c>
      <c r="D11717" s="31" t="s">
        <v>33</v>
      </c>
      <c r="E11717" s="31" t="s">
        <v>27</v>
      </c>
      <c r="F11717" s="34">
        <v>45421</v>
      </c>
      <c r="G11717" s="35" t="s">
        <v>28</v>
      </c>
      <c r="H11717" s="31"/>
    </row>
    <row r="11718" spans="1:8" x14ac:dyDescent="0.25">
      <c r="A11718" s="31" t="s">
        <v>984</v>
      </c>
      <c r="B11718" s="32">
        <v>63925</v>
      </c>
      <c r="C11718" s="33">
        <v>0.125</v>
      </c>
      <c r="D11718" s="31" t="s">
        <v>33</v>
      </c>
      <c r="E11718" s="31" t="s">
        <v>27</v>
      </c>
      <c r="F11718" s="34">
        <v>45421</v>
      </c>
      <c r="G11718" s="35" t="s">
        <v>28</v>
      </c>
      <c r="H11718" s="31"/>
    </row>
    <row r="11719" spans="1:8" x14ac:dyDescent="0.25">
      <c r="A11719" s="31" t="s">
        <v>984</v>
      </c>
      <c r="B11719" s="32">
        <v>63928</v>
      </c>
      <c r="C11719" s="33">
        <v>0.125</v>
      </c>
      <c r="D11719" s="31" t="s">
        <v>33</v>
      </c>
      <c r="E11719" s="31" t="s">
        <v>27</v>
      </c>
      <c r="F11719" s="34">
        <v>45421</v>
      </c>
      <c r="G11719" s="35" t="s">
        <v>28</v>
      </c>
      <c r="H11719" s="31"/>
    </row>
    <row r="11720" spans="1:8" x14ac:dyDescent="0.25">
      <c r="A11720" s="31" t="s">
        <v>984</v>
      </c>
      <c r="B11720" s="32">
        <v>63929</v>
      </c>
      <c r="C11720" s="33">
        <v>0.125</v>
      </c>
      <c r="D11720" s="31" t="s">
        <v>33</v>
      </c>
      <c r="E11720" s="31" t="s">
        <v>27</v>
      </c>
      <c r="F11720" s="34">
        <v>45421</v>
      </c>
      <c r="G11720" s="35" t="s">
        <v>28</v>
      </c>
      <c r="H11720" s="31"/>
    </row>
    <row r="11721" spans="1:8" x14ac:dyDescent="0.25">
      <c r="A11721" s="31" t="s">
        <v>984</v>
      </c>
      <c r="B11721" s="32">
        <v>63930</v>
      </c>
      <c r="C11721" s="33">
        <v>0.125</v>
      </c>
      <c r="D11721" s="31" t="s">
        <v>33</v>
      </c>
      <c r="E11721" s="31" t="s">
        <v>27</v>
      </c>
      <c r="F11721" s="34">
        <v>45421</v>
      </c>
      <c r="G11721" s="35" t="s">
        <v>28</v>
      </c>
      <c r="H11721" s="31"/>
    </row>
    <row r="11722" spans="1:8" x14ac:dyDescent="0.25">
      <c r="A11722" s="31" t="s">
        <v>984</v>
      </c>
      <c r="B11722" s="32">
        <v>63931</v>
      </c>
      <c r="C11722" s="33">
        <v>0.125</v>
      </c>
      <c r="D11722" s="31" t="s">
        <v>33</v>
      </c>
      <c r="E11722" s="31" t="s">
        <v>27</v>
      </c>
      <c r="F11722" s="34">
        <v>45421</v>
      </c>
      <c r="G11722" s="35" t="s">
        <v>28</v>
      </c>
      <c r="H11722" s="31"/>
    </row>
    <row r="11723" spans="1:8" x14ac:dyDescent="0.25">
      <c r="A11723" s="31" t="s">
        <v>984</v>
      </c>
      <c r="B11723" s="32">
        <v>63932</v>
      </c>
      <c r="C11723" s="33">
        <v>0.125</v>
      </c>
      <c r="D11723" s="31" t="s">
        <v>33</v>
      </c>
      <c r="E11723" s="31" t="s">
        <v>27</v>
      </c>
      <c r="F11723" s="34">
        <v>45421</v>
      </c>
      <c r="G11723" s="35" t="s">
        <v>28</v>
      </c>
      <c r="H11723" s="31"/>
    </row>
    <row r="11724" spans="1:8" x14ac:dyDescent="0.25">
      <c r="A11724" s="31" t="s">
        <v>984</v>
      </c>
      <c r="B11724" s="32">
        <v>63933</v>
      </c>
      <c r="C11724" s="33">
        <v>0.125</v>
      </c>
      <c r="D11724" s="31" t="s">
        <v>33</v>
      </c>
      <c r="E11724" s="31" t="s">
        <v>27</v>
      </c>
      <c r="F11724" s="34">
        <v>45421</v>
      </c>
      <c r="G11724" s="35" t="s">
        <v>28</v>
      </c>
      <c r="H11724" s="31"/>
    </row>
    <row r="11725" spans="1:8" x14ac:dyDescent="0.25">
      <c r="A11725" s="31" t="s">
        <v>984</v>
      </c>
      <c r="B11725" s="32">
        <v>63938</v>
      </c>
      <c r="C11725" s="33">
        <v>0.125</v>
      </c>
      <c r="D11725" s="31" t="s">
        <v>33</v>
      </c>
      <c r="E11725" s="31" t="s">
        <v>27</v>
      </c>
      <c r="F11725" s="34">
        <v>45421</v>
      </c>
      <c r="G11725" s="35" t="s">
        <v>28</v>
      </c>
      <c r="H11725" s="31"/>
    </row>
    <row r="11726" spans="1:8" x14ac:dyDescent="0.25">
      <c r="A11726" s="31" t="s">
        <v>984</v>
      </c>
      <c r="B11726" s="32">
        <v>63939</v>
      </c>
      <c r="C11726" s="33">
        <v>0.125</v>
      </c>
      <c r="D11726" s="31" t="s">
        <v>33</v>
      </c>
      <c r="E11726" s="31" t="s">
        <v>27</v>
      </c>
      <c r="F11726" s="34">
        <v>45421</v>
      </c>
      <c r="G11726" s="35" t="s">
        <v>28</v>
      </c>
      <c r="H11726" s="31"/>
    </row>
    <row r="11727" spans="1:8" x14ac:dyDescent="0.25">
      <c r="A11727" s="31" t="s">
        <v>984</v>
      </c>
      <c r="B11727" s="32">
        <v>63942</v>
      </c>
      <c r="C11727" s="33">
        <v>0.125</v>
      </c>
      <c r="D11727" s="31" t="s">
        <v>33</v>
      </c>
      <c r="E11727" s="31" t="s">
        <v>27</v>
      </c>
      <c r="F11727" s="34">
        <v>45421</v>
      </c>
      <c r="G11727" s="35" t="s">
        <v>28</v>
      </c>
      <c r="H11727" s="31"/>
    </row>
    <row r="11728" spans="1:8" x14ac:dyDescent="0.25">
      <c r="A11728" s="31" t="s">
        <v>984</v>
      </c>
      <c r="B11728" s="32">
        <v>63943</v>
      </c>
      <c r="C11728" s="33">
        <v>0.125</v>
      </c>
      <c r="D11728" s="31" t="s">
        <v>33</v>
      </c>
      <c r="E11728" s="31" t="s">
        <v>27</v>
      </c>
      <c r="F11728" s="34">
        <v>45421</v>
      </c>
      <c r="G11728" s="35" t="s">
        <v>28</v>
      </c>
      <c r="H11728" s="31"/>
    </row>
    <row r="11729" spans="1:8" x14ac:dyDescent="0.25">
      <c r="A11729" s="31" t="s">
        <v>984</v>
      </c>
      <c r="B11729" s="32">
        <v>63946</v>
      </c>
      <c r="C11729" s="33">
        <v>0.125</v>
      </c>
      <c r="D11729" s="31" t="s">
        <v>33</v>
      </c>
      <c r="E11729" s="31" t="s">
        <v>27</v>
      </c>
      <c r="F11729" s="34">
        <v>45421</v>
      </c>
      <c r="G11729" s="35" t="s">
        <v>28</v>
      </c>
      <c r="H11729" s="31"/>
    </row>
    <row r="11730" spans="1:8" x14ac:dyDescent="0.25">
      <c r="A11730" s="31" t="s">
        <v>984</v>
      </c>
      <c r="B11730" s="32">
        <v>63947</v>
      </c>
      <c r="C11730" s="33">
        <v>0.125</v>
      </c>
      <c r="D11730" s="31" t="s">
        <v>33</v>
      </c>
      <c r="E11730" s="31" t="s">
        <v>27</v>
      </c>
      <c r="F11730" s="34">
        <v>45421</v>
      </c>
      <c r="G11730" s="35" t="s">
        <v>28</v>
      </c>
      <c r="H11730" s="31"/>
    </row>
    <row r="11731" spans="1:8" x14ac:dyDescent="0.25">
      <c r="A11731" s="31" t="s">
        <v>984</v>
      </c>
      <c r="B11731" s="32">
        <v>63948</v>
      </c>
      <c r="C11731" s="33">
        <v>0.125</v>
      </c>
      <c r="D11731" s="31" t="s">
        <v>33</v>
      </c>
      <c r="E11731" s="31" t="s">
        <v>27</v>
      </c>
      <c r="F11731" s="34">
        <v>45421</v>
      </c>
      <c r="G11731" s="35" t="s">
        <v>28</v>
      </c>
      <c r="H11731" s="31"/>
    </row>
    <row r="11732" spans="1:8" x14ac:dyDescent="0.25">
      <c r="A11732" s="31" t="s">
        <v>984</v>
      </c>
      <c r="B11732" s="32">
        <v>63949</v>
      </c>
      <c r="C11732" s="33">
        <v>0.125</v>
      </c>
      <c r="D11732" s="31" t="s">
        <v>33</v>
      </c>
      <c r="E11732" s="31" t="s">
        <v>27</v>
      </c>
      <c r="F11732" s="34">
        <v>45421</v>
      </c>
      <c r="G11732" s="35" t="s">
        <v>28</v>
      </c>
      <c r="H11732" s="31"/>
    </row>
    <row r="11733" spans="1:8" x14ac:dyDescent="0.25">
      <c r="A11733" s="31" t="s">
        <v>984</v>
      </c>
      <c r="B11733" s="32">
        <v>63950</v>
      </c>
      <c r="C11733" s="33">
        <v>0.125</v>
      </c>
      <c r="D11733" s="31" t="s">
        <v>33</v>
      </c>
      <c r="E11733" s="31" t="s">
        <v>27</v>
      </c>
      <c r="F11733" s="34">
        <v>45421</v>
      </c>
      <c r="G11733" s="35" t="s">
        <v>28</v>
      </c>
      <c r="H11733" s="31"/>
    </row>
    <row r="11734" spans="1:8" x14ac:dyDescent="0.25">
      <c r="A11734" s="31" t="s">
        <v>984</v>
      </c>
      <c r="B11734" s="32">
        <v>63951</v>
      </c>
      <c r="C11734" s="33">
        <v>0.125</v>
      </c>
      <c r="D11734" s="31" t="s">
        <v>33</v>
      </c>
      <c r="E11734" s="31" t="s">
        <v>27</v>
      </c>
      <c r="F11734" s="34">
        <v>45421</v>
      </c>
      <c r="G11734" s="35" t="s">
        <v>28</v>
      </c>
      <c r="H11734" s="31"/>
    </row>
    <row r="11735" spans="1:8" x14ac:dyDescent="0.25">
      <c r="A11735" s="31" t="s">
        <v>984</v>
      </c>
      <c r="B11735" s="32">
        <v>63958</v>
      </c>
      <c r="C11735" s="33">
        <v>0.125</v>
      </c>
      <c r="D11735" s="31" t="s">
        <v>33</v>
      </c>
      <c r="E11735" s="31" t="s">
        <v>27</v>
      </c>
      <c r="F11735" s="34">
        <v>45421</v>
      </c>
      <c r="G11735" s="35" t="s">
        <v>28</v>
      </c>
      <c r="H11735" s="31"/>
    </row>
    <row r="11736" spans="1:8" x14ac:dyDescent="0.25">
      <c r="A11736" s="31" t="s">
        <v>984</v>
      </c>
      <c r="B11736" s="32">
        <v>63960</v>
      </c>
      <c r="C11736" s="33">
        <v>0.125</v>
      </c>
      <c r="D11736" s="31" t="s">
        <v>33</v>
      </c>
      <c r="E11736" s="31" t="s">
        <v>27</v>
      </c>
      <c r="F11736" s="34">
        <v>45421</v>
      </c>
      <c r="G11736" s="35" t="s">
        <v>28</v>
      </c>
      <c r="H11736" s="31"/>
    </row>
    <row r="11737" spans="1:8" x14ac:dyDescent="0.25">
      <c r="A11737" s="31" t="s">
        <v>984</v>
      </c>
      <c r="B11737" s="32">
        <v>63961</v>
      </c>
      <c r="C11737" s="33">
        <v>0.125</v>
      </c>
      <c r="D11737" s="31" t="s">
        <v>33</v>
      </c>
      <c r="E11737" s="31" t="s">
        <v>27</v>
      </c>
      <c r="F11737" s="34">
        <v>45421</v>
      </c>
      <c r="G11737" s="35" t="s">
        <v>28</v>
      </c>
      <c r="H11737" s="31"/>
    </row>
    <row r="11738" spans="1:8" x14ac:dyDescent="0.25">
      <c r="A11738" s="31" t="s">
        <v>984</v>
      </c>
      <c r="B11738" s="32">
        <v>63962</v>
      </c>
      <c r="C11738" s="33">
        <v>0.125</v>
      </c>
      <c r="D11738" s="31" t="s">
        <v>33</v>
      </c>
      <c r="E11738" s="31" t="s">
        <v>27</v>
      </c>
      <c r="F11738" s="34">
        <v>45421</v>
      </c>
      <c r="G11738" s="35" t="s">
        <v>28</v>
      </c>
      <c r="H11738" s="31"/>
    </row>
    <row r="11739" spans="1:8" x14ac:dyDescent="0.25">
      <c r="A11739" s="31" t="s">
        <v>984</v>
      </c>
      <c r="B11739" s="32">
        <v>63963</v>
      </c>
      <c r="C11739" s="33">
        <v>0.125</v>
      </c>
      <c r="D11739" s="31" t="s">
        <v>33</v>
      </c>
      <c r="E11739" s="31" t="s">
        <v>27</v>
      </c>
      <c r="F11739" s="34">
        <v>45421</v>
      </c>
      <c r="G11739" s="35" t="s">
        <v>28</v>
      </c>
      <c r="H11739" s="31"/>
    </row>
    <row r="11740" spans="1:8" x14ac:dyDescent="0.25">
      <c r="A11740" s="31" t="s">
        <v>984</v>
      </c>
      <c r="B11740" s="32">
        <v>63964</v>
      </c>
      <c r="C11740" s="33">
        <v>0.125</v>
      </c>
      <c r="D11740" s="31" t="s">
        <v>33</v>
      </c>
      <c r="E11740" s="31" t="s">
        <v>27</v>
      </c>
      <c r="F11740" s="34">
        <v>45421</v>
      </c>
      <c r="G11740" s="35" t="s">
        <v>28</v>
      </c>
      <c r="H11740" s="31"/>
    </row>
    <row r="11741" spans="1:8" x14ac:dyDescent="0.25">
      <c r="A11741" s="31" t="s">
        <v>984</v>
      </c>
      <c r="B11741" s="32">
        <v>63968</v>
      </c>
      <c r="C11741" s="33">
        <v>0.125</v>
      </c>
      <c r="D11741" s="31" t="s">
        <v>33</v>
      </c>
      <c r="E11741" s="31" t="s">
        <v>27</v>
      </c>
      <c r="F11741" s="34">
        <v>45421</v>
      </c>
      <c r="G11741" s="35" t="s">
        <v>28</v>
      </c>
      <c r="H11741" s="31"/>
    </row>
    <row r="11742" spans="1:8" x14ac:dyDescent="0.25">
      <c r="A11742" s="31" t="s">
        <v>984</v>
      </c>
      <c r="B11742" s="32">
        <v>63969</v>
      </c>
      <c r="C11742" s="33">
        <v>0.125</v>
      </c>
      <c r="D11742" s="31" t="s">
        <v>33</v>
      </c>
      <c r="E11742" s="31" t="s">
        <v>27</v>
      </c>
      <c r="F11742" s="34">
        <v>45421</v>
      </c>
      <c r="G11742" s="35" t="s">
        <v>28</v>
      </c>
      <c r="H11742" s="31"/>
    </row>
    <row r="11743" spans="1:8" x14ac:dyDescent="0.25">
      <c r="A11743" s="31" t="s">
        <v>984</v>
      </c>
      <c r="B11743" s="32">
        <v>63970</v>
      </c>
      <c r="C11743" s="33">
        <v>0.125</v>
      </c>
      <c r="D11743" s="31" t="s">
        <v>33</v>
      </c>
      <c r="E11743" s="31" t="s">
        <v>27</v>
      </c>
      <c r="F11743" s="34">
        <v>45421</v>
      </c>
      <c r="G11743" s="35" t="s">
        <v>28</v>
      </c>
      <c r="H11743" s="31"/>
    </row>
    <row r="11744" spans="1:8" x14ac:dyDescent="0.25">
      <c r="A11744" s="31" t="s">
        <v>984</v>
      </c>
      <c r="B11744" s="32">
        <v>6398</v>
      </c>
      <c r="C11744" s="33">
        <v>0.125</v>
      </c>
      <c r="D11744" s="31" t="s">
        <v>33</v>
      </c>
      <c r="E11744" s="31" t="s">
        <v>27</v>
      </c>
      <c r="F11744" s="34">
        <v>45421</v>
      </c>
      <c r="G11744" s="35" t="s">
        <v>28</v>
      </c>
      <c r="H11744" s="31"/>
    </row>
    <row r="11745" spans="1:8" x14ac:dyDescent="0.25">
      <c r="A11745" s="31" t="s">
        <v>984</v>
      </c>
      <c r="B11745" s="32">
        <v>63998</v>
      </c>
      <c r="C11745" s="33">
        <v>0.125</v>
      </c>
      <c r="D11745" s="31" t="s">
        <v>33</v>
      </c>
      <c r="E11745" s="31" t="s">
        <v>27</v>
      </c>
      <c r="F11745" s="34">
        <v>45421</v>
      </c>
      <c r="G11745" s="35" t="s">
        <v>28</v>
      </c>
      <c r="H11745" s="31"/>
    </row>
    <row r="11746" spans="1:8" x14ac:dyDescent="0.25">
      <c r="A11746" s="31" t="s">
        <v>984</v>
      </c>
      <c r="B11746" s="32">
        <v>63999</v>
      </c>
      <c r="C11746" s="33">
        <v>0.125</v>
      </c>
      <c r="D11746" s="31" t="s">
        <v>33</v>
      </c>
      <c r="E11746" s="31" t="s">
        <v>27</v>
      </c>
      <c r="F11746" s="34">
        <v>45421</v>
      </c>
      <c r="G11746" s="35" t="s">
        <v>28</v>
      </c>
      <c r="H11746" s="31"/>
    </row>
    <row r="11747" spans="1:8" x14ac:dyDescent="0.25">
      <c r="A11747" s="31" t="s">
        <v>985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985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985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985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985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985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985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985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985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985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985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985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985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985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985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985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985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985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985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985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985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985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985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985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985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985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985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985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985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985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985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985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985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985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985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985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986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986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987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988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988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988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988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988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988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988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988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989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989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990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991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991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991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991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992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992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992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992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992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992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992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992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992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992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992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992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992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992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992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992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992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992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992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992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992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992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992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992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992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992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992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992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992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992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992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992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992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992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992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992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992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992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992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992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992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992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992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992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992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992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992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992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992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992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992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992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992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992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992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992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992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992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992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992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992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992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992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992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992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992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992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992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993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993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993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993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993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993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993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993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993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993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993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993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993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993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993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993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993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993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993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993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993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993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993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993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993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993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993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993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993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993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993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993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993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993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993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993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993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993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993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993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993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993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994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994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994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994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994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994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994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994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994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994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994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994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994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994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994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994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994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994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994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994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994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994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994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994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994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994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994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994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994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994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994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994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994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994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994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994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994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994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994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994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994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994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994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994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994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994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994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994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994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994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994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994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994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994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994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994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994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994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994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994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994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994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994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994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994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994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994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994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994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994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994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994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994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994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994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994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994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994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994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994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994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994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994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994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994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994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994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994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994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994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994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994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994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994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994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994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994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994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994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994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994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994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994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994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994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994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994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994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994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994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994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994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994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994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994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994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994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994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994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994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994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994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994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994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994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994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994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994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994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994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995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995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995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995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995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995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995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995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995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995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995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995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995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995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995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995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995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995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995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995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995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995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995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995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995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995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995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995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995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995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995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995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995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995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995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995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995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995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995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995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995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995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995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995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995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995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995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995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995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995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995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995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995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995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995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995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995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995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995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995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995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995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995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995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995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995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995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995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995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995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995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995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995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995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995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995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995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995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995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995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995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995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995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995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995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995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995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995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995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996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996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996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996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996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996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996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996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996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996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996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996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996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996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996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996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996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996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996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996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997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997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997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998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998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998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998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998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998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998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998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998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998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998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998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998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999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1000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1001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1002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1003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1004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1004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1005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1005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1005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1005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1005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1006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1006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1006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1006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1006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1006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1006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1006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1006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1006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1006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1006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1006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1006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1006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1006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1006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1006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1006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1006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1007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1007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1007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1007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1007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1007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1007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1007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1007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1007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1007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1007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1007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1007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1007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1007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1007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1007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1007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1007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1007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1007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1007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1007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1007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1007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1007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1007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1007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1007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1007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1007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1007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1007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1007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1008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1008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1009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1010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1010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1010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1010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1010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1011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1011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1011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1011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1011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1011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1012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1012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1012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1012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1012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1012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1012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1012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1012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1012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1013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1014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1014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1014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1015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1016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1017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1017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1018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1019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1019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1019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1019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1020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1020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1020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1021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1021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1021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1021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1021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1022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1023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1023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1023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1023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1023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1023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1023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1023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1023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1023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1023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1024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1025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1025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1025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1025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1025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1025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1025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1025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1025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1025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1025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1025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1025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1025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1025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1025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1025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1025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1025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1025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1025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1025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1025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1025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1025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1025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1025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1025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1025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1025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1025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1025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1025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1025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1025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1025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1025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1025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1025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1025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1025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1025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1025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1025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1025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1025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1025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1025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1025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1025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1025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1025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1025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1025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1025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1025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1025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1025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1025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1025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1025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1026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1026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1026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1026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1026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1026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1026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1026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1026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1026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1026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1026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1026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1026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1026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1026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1026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1026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1026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1026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1026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1026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1026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1026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1026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1026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1026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1026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1026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1026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1026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1026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1026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1026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1026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1026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1027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1027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1027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1027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1027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1027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1027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1027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1027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1027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1027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1027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1027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1027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1027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1027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1027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1027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1027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1027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1027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1027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1027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1027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1027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1027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1027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1027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1027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1027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1028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1028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1028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1028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1028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1029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1029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1029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1029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1030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1031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1031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1031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1031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1031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1031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1031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1031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1031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1031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1031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1031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1031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1031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1031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1031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1031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1031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1031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1031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1031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1031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1031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1031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1031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1031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1031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1031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1031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1031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1031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1031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1031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1031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1031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1031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1031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1031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1031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1031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1031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1031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1031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1031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1031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1031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1031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1031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1031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1031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1031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1031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1032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1033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1033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1033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1033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1034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1034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1034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1034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1034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1034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1035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1035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1035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1035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1035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1035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1035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1035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1035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1035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1035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1035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1035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1035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1035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1035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1035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1035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1035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1035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1035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1035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1035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1035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1035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1035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1035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1035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1035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1035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1035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1035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1035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1035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1035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1035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1035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1035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1035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1035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1035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1035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1035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1035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1035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1035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1035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1035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1035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1035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1035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1035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1035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1035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1035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1035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1035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1035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1035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1035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1035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1035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1035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1035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1035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1035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1035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1035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1035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1035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1035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1035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1035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1035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1035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1035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1035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1035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1035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1035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1035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1035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1035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1035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1035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1035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1035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1035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1035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1035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1035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1035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1035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1035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1035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1035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1035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1035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1035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1035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1035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1035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1035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1035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1035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1035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1035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1035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1035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1035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1035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1035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1035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1035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1035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1035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1035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1035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1035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1035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1035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1035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1035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1035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1035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1035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1035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1035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1035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1035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1035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1035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1035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1035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1035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1035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1035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1035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1035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1035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1035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1035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1035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1035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1035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1035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1035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1035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1035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1035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1035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1035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1035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1035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1035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1035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1035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1035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1035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1035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1035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1035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1035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1035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1035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1035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1035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1035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1035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1035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1035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1035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1035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1035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1035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1035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1035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1035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1035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1035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1035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1035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1035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1035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1035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1035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1035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1036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1036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1037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1038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1039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1040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1040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1041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1042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1042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1042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1042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1043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1044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1045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1046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1047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1048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1048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1048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1048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1048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1048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1048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1048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1048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1048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1048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1048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1048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1049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1050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1050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1051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1051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1051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1051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1051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1051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1051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1051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1052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1053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1054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1055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1056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1056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1056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1057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1057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1057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1057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1057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1057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1058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1058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1058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1058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1058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1058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1058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1058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1058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1058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1058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1058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1058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1058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1058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1058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1058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1058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1058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1058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1058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1059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1059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1059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1059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1059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1059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1060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1061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1062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1062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1062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1062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1062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1063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1063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1064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1064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1064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1064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1064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1064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1064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1064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1065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1065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1066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1066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1066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1067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1068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1069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1070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1071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1072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1073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1074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1074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1074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1074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1074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1074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1074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1075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1076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1076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1076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1076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1077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1078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1079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1080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1080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1080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1080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1081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1082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1082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1082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1083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1083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1083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1084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1084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1084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1084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1084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1085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1085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1085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1085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1085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1085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1085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1085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1085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1085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1085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1085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1085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1085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1085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1085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1085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1085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1085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1085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1085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1085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1085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1085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1085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1085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1085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1085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1085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1085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1085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1085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1085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1085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1085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1085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1085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1085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1085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1085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1085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1085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1085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1085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1085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1085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1085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1085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1085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1085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1085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1085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1085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1085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1085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1085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1085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1085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1085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1085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1085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1085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1085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1085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1085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1085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1085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1085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1085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1085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1086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1086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1086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1086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1086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1087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1088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1089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1089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1090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1090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1091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1091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1092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1093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1093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1094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1094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1094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1094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1094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1094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1094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1094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1094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1094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1094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1095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1096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1097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1097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1097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1097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1098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1098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1098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1098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1098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1098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1098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1099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1100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1101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1101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1102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1102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1102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1102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1102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1102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1103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1104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1104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1105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1106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1106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1106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1106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1106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1106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1107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1108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570</v>
      </c>
      <c r="H12950" s="31"/>
    </row>
    <row r="12951" spans="1:8" x14ac:dyDescent="0.25">
      <c r="A12951" s="31" t="s">
        <v>1109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570</v>
      </c>
      <c r="H12951" s="31"/>
    </row>
    <row r="12952" spans="1:8" x14ac:dyDescent="0.25">
      <c r="A12952" s="31" t="s">
        <v>1109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570</v>
      </c>
      <c r="H12952" s="31"/>
    </row>
    <row r="12953" spans="1:8" x14ac:dyDescent="0.25">
      <c r="A12953" s="31" t="s">
        <v>1110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1111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1112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1112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1112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1112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1112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1113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1113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1113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1113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1113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1113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1113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1113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1113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1113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1114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1114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1115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1115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1115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1115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1115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1115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1115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1115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1115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1116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1117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1117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1118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1118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1118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1118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1118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1118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1119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1119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1119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1119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1119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1119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1120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1120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1121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1121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1122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1123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1124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1125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1125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1125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1125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1126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1127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1128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1129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1130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1131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1132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1132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1132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1132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1132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1132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1132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1132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1132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1132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1132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1132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1132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1132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1132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1133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1134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1135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1136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1136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1136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1136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1136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1137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1137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1137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1137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1137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1137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1137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1137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1137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1137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1137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1137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1138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1138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1138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1138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1139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1140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1141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1141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1141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1141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1141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1141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1141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1141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1141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1142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1142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1142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1142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1142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1142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1142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1142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1142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1142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1142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1143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1143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1143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1143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1143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1143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1143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1143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1143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1143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1143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1143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1143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1143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1143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1143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1143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1143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1143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1143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1143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1143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1143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1143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1143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1143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1143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1143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1143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1143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1143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1143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1143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1143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1143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1143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1143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1143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1143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1143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1143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1144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1145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1145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1145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1146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1146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1146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1146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1146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1146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1147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1147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1147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1147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1147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1147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1147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1147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1147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1147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1148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1149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1150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1151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1151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1151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1151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1152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1152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1152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1152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1152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1152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1152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1152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1152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1152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1152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1152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1152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1152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1152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1152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1152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1152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1152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1152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1152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1152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1153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1153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1153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1153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1153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1153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1153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1153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1153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1153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1153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1153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1153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1153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1153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1153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1153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1153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1153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1153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1153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1153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1153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1153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1153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1153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1153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1153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1154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1154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1154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1154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1154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1154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1154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1154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1154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1154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1154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1154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1154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1154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1154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1154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1154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1154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1154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1154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1154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1154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1154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1154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1154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1154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1154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1154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1154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1154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1155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1155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1155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1155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1155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1155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1155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1155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1155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1155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1155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1155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1155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1155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1155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1155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1155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1155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1155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1155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1155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1155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1155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1155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1155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1155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1155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1155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1155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1155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1155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1155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1155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1155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1155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1155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1155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1155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1155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1155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1156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1156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1156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1156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1156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1156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1156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1156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1156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1156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1156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1156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1157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1158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1159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1159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1159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1159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1159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1159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1159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1159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1159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1159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1159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1159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1159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1159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1159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1159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1159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1159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1159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1159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1159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1159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1159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1159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1159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1159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1159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1159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1160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1160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1160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1160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1160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1160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1160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1160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1160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1160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1160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1160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1160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1160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1160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1160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1160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1160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1160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1160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1161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1161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1161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1161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1161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1161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1161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1161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1161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1161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1161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1161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1161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1161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1161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1161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1161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1161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1161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1161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1161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1161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1161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1161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1161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1161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1161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1161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1161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1161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1161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1161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1161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1161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1162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1163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1163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1163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1163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1163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1163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1163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1163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1163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1163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1164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1165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1166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1166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1167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1168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1168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1169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1170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1170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1170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1171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1171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1171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1171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1171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1171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1171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1171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1171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1171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1171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1171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1171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1171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1171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1171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1171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1171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1171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1171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1171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1171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1171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1171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1171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1171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1171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1171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1171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1171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1171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1171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1171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1171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1171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1171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1171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1171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1171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1171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1171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1171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1171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1171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1171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1171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1171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1171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1171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1171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1171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1171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1171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1171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1171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1171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1171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1171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1171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1171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1171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1171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1171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1172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1172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1172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1172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1172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1172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1172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1172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1172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1172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1172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1172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1172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1172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1172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1172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1172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1172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1172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1172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1172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1172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1172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1172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1172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1172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1172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1172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1172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1172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1172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1172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1172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1172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1172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1172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1172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1172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1172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1172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1172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1172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1172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1172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1172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1172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1172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1172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1172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1172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1172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1172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1172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1172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1172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1172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1172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1172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1172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1173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1173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1173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1173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1173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1173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1173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1173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1173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1173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1173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1173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1173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1173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1173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1173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1173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1173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1173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1173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1173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1173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1173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1173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1173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1173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1173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1173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1173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1173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1173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1173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1173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1173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1173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1173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1173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1173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1173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1173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1173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1173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1173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1173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1173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1173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1173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1173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1173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1173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1174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1174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1174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1174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1174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1174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1174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1174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1174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1174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1174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1175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1175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1175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1175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1175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1175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1175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1176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1177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1177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1177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1177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1177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1177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1177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1177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1177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1177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1177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1177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1177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1177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1177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1177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1177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1177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1177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1177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1177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1177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1177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1177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1177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1177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1177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1177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1177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1178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1178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1178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1178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1178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1178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1178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1178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1178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1178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1178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1178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1178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1178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1178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1178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1178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1178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1178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1178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1178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1178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1178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1178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1178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1178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1178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1178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1178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1178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1178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1178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1178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1178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1178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1178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1178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1178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1178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1178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1178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1178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1178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1178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1178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1178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1178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1178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1178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1178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1178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1178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1178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1178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1178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1178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1178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1178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1178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1179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1179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1179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1179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1179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1179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1179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1179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1179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1179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1179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1179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1179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1179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1179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1179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1179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1179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1179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1179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1179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1179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1179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1179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1179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1179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1179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1179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1179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1179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1179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1179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1179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1179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1179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1179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1179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1179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1179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1179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1179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1179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1179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1179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1179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1179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1179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1179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1179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1179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1179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1179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1179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1179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1179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1179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1179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1179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1180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1181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1182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1182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1182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1183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1184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1185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1185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1185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1185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1185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1185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1185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1185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1186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1187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1188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1188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1188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1188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1188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1188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1188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1188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1188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1188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1188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1188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1188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1188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1188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1188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1188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1188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1188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1188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1188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1188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1189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1190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1190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1190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1190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1190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1190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1190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1190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1190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1190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1190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1190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1190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1190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1190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1190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1190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1190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1190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1190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1190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1190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1190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1190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1190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1190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1190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1190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1190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1190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1190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1190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1190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1190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1190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1191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1192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1192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1192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1192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1192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1192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1192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1192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1192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1192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1192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1192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1192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1192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1192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1192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1192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1192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1192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1192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1193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1194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1195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1196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1196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1196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1196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1196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1196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1196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1196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1196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1196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1196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1196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1196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1196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1196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1196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1196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1196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1196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1196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1196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1196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1196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1196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1196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1197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1198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1199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1200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1201</v>
      </c>
      <c r="B13845" s="32">
        <v>24992</v>
      </c>
      <c r="C13845" s="33">
        <v>0.16300000000000001</v>
      </c>
      <c r="D13845" s="31" t="s">
        <v>33</v>
      </c>
      <c r="E13845" s="31" t="s">
        <v>27</v>
      </c>
      <c r="F13845" s="34">
        <v>45392</v>
      </c>
      <c r="G13845" s="35" t="s">
        <v>28</v>
      </c>
      <c r="H13845" s="31"/>
    </row>
    <row r="13846" spans="1:8" x14ac:dyDescent="0.25">
      <c r="A13846" s="31" t="s">
        <v>1201</v>
      </c>
      <c r="B13846" s="32">
        <v>24993</v>
      </c>
      <c r="C13846" s="33">
        <v>0.16300000000000001</v>
      </c>
      <c r="D13846" s="31" t="s">
        <v>33</v>
      </c>
      <c r="E13846" s="31" t="s">
        <v>27</v>
      </c>
      <c r="F13846" s="34">
        <v>45392</v>
      </c>
      <c r="G13846" s="35" t="s">
        <v>28</v>
      </c>
      <c r="H13846" s="31"/>
    </row>
    <row r="13847" spans="1:8" x14ac:dyDescent="0.25">
      <c r="A13847" s="31" t="s">
        <v>1201</v>
      </c>
      <c r="B13847" s="32">
        <v>24999</v>
      </c>
      <c r="C13847" s="33">
        <v>0.16300000000000001</v>
      </c>
      <c r="D13847" s="31" t="s">
        <v>33</v>
      </c>
      <c r="E13847" s="31" t="s">
        <v>27</v>
      </c>
      <c r="F13847" s="34">
        <v>45392</v>
      </c>
      <c r="G13847" s="35" t="s">
        <v>28</v>
      </c>
      <c r="H13847" s="31"/>
    </row>
    <row r="13848" spans="1:8" x14ac:dyDescent="0.25">
      <c r="A13848" s="31" t="s">
        <v>1202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1203</v>
      </c>
      <c r="B13849" s="32">
        <v>24910</v>
      </c>
      <c r="C13849" s="33">
        <v>0.219</v>
      </c>
      <c r="D13849" s="31" t="s">
        <v>33</v>
      </c>
      <c r="E13849" s="31" t="s">
        <v>27</v>
      </c>
      <c r="F13849" s="34">
        <v>45386</v>
      </c>
      <c r="G13849" s="35" t="s">
        <v>28</v>
      </c>
      <c r="H13849" s="31"/>
    </row>
    <row r="13850" spans="1:8" x14ac:dyDescent="0.25">
      <c r="A13850" s="31" t="s">
        <v>1203</v>
      </c>
      <c r="B13850" s="32">
        <v>24911</v>
      </c>
      <c r="C13850" s="33">
        <v>0.219</v>
      </c>
      <c r="D13850" s="31" t="s">
        <v>33</v>
      </c>
      <c r="E13850" s="31" t="s">
        <v>27</v>
      </c>
      <c r="F13850" s="34">
        <v>45386</v>
      </c>
      <c r="G13850" s="35" t="s">
        <v>28</v>
      </c>
      <c r="H13850" s="31"/>
    </row>
    <row r="13851" spans="1:8" x14ac:dyDescent="0.25">
      <c r="A13851" s="31" t="s">
        <v>1203</v>
      </c>
      <c r="B13851" s="32">
        <v>24912</v>
      </c>
      <c r="C13851" s="33">
        <v>0.219</v>
      </c>
      <c r="D13851" s="31" t="s">
        <v>33</v>
      </c>
      <c r="E13851" s="31" t="s">
        <v>27</v>
      </c>
      <c r="F13851" s="34">
        <v>45386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0.14249999999999999</v>
      </c>
      <c r="D13852" s="31" t="s">
        <v>33</v>
      </c>
      <c r="E13852" s="31" t="s">
        <v>27</v>
      </c>
      <c r="F13852" s="34">
        <v>45409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0.14249999999999999</v>
      </c>
      <c r="D13853" s="31" t="s">
        <v>33</v>
      </c>
      <c r="E13853" s="31" t="s">
        <v>27</v>
      </c>
      <c r="F13853" s="34">
        <v>45409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0.14249999999999999</v>
      </c>
      <c r="D13854" s="31" t="s">
        <v>33</v>
      </c>
      <c r="E13854" s="31" t="s">
        <v>27</v>
      </c>
      <c r="F13854" s="34">
        <v>45409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1.7999999999999999E-2</v>
      </c>
      <c r="D15702" s="31" t="s">
        <v>33</v>
      </c>
      <c r="E15702" s="31" t="s">
        <v>27</v>
      </c>
      <c r="F15702" s="34">
        <v>45415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0.14000000000000001</v>
      </c>
      <c r="D15716" s="31" t="s">
        <v>33</v>
      </c>
      <c r="E15716" s="31" t="s">
        <v>27</v>
      </c>
      <c r="F15716" s="34">
        <v>45415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0.14000000000000001</v>
      </c>
      <c r="D15717" s="31" t="s">
        <v>33</v>
      </c>
      <c r="E15717" s="31" t="s">
        <v>27</v>
      </c>
      <c r="F15717" s="34">
        <v>45415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0.14000000000000001</v>
      </c>
      <c r="D15718" s="31" t="s">
        <v>33</v>
      </c>
      <c r="E15718" s="31" t="s">
        <v>27</v>
      </c>
      <c r="F15718" s="34">
        <v>45415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0.14000000000000001</v>
      </c>
      <c r="D15719" s="31" t="s">
        <v>33</v>
      </c>
      <c r="E15719" s="31" t="s">
        <v>27</v>
      </c>
      <c r="F15719" s="34">
        <v>45415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0.14000000000000001</v>
      </c>
      <c r="D15720" s="31" t="s">
        <v>33</v>
      </c>
      <c r="E15720" s="31" t="s">
        <v>27</v>
      </c>
      <c r="F15720" s="34">
        <v>45415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0.14000000000000001</v>
      </c>
      <c r="D15721" s="31" t="s">
        <v>33</v>
      </c>
      <c r="E15721" s="31" t="s">
        <v>27</v>
      </c>
      <c r="F15721" s="34">
        <v>45415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1.7999999999999999E-2</v>
      </c>
      <c r="D15756" s="31" t="s">
        <v>33</v>
      </c>
      <c r="E15756" s="31" t="s">
        <v>27</v>
      </c>
      <c r="F15756" s="34">
        <v>45415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1.7999999999999999E-2</v>
      </c>
      <c r="D15757" s="31" t="s">
        <v>33</v>
      </c>
      <c r="E15757" s="31" t="s">
        <v>27</v>
      </c>
      <c r="F15757" s="34">
        <v>45415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1.7999999999999999E-2</v>
      </c>
      <c r="D15758" s="31" t="s">
        <v>33</v>
      </c>
      <c r="E15758" s="31" t="s">
        <v>27</v>
      </c>
      <c r="F15758" s="34">
        <v>45415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1.7999999999999999E-2</v>
      </c>
      <c r="D15759" s="31" t="s">
        <v>33</v>
      </c>
      <c r="E15759" s="31" t="s">
        <v>27</v>
      </c>
      <c r="F15759" s="34">
        <v>45415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1.7999999999999999E-2</v>
      </c>
      <c r="D15760" s="31" t="s">
        <v>33</v>
      </c>
      <c r="E15760" s="31" t="s">
        <v>27</v>
      </c>
      <c r="F15760" s="34">
        <v>45415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1.7999999999999999E-2</v>
      </c>
      <c r="D15761" s="31" t="s">
        <v>33</v>
      </c>
      <c r="E15761" s="31" t="s">
        <v>27</v>
      </c>
      <c r="F15761" s="34">
        <v>45415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1.7999999999999999E-2</v>
      </c>
      <c r="D15762" s="31" t="s">
        <v>33</v>
      </c>
      <c r="E15762" s="31" t="s">
        <v>27</v>
      </c>
      <c r="F15762" s="34">
        <v>45415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1.7999999999999999E-2</v>
      </c>
      <c r="D15763" s="31" t="s">
        <v>33</v>
      </c>
      <c r="E15763" s="31" t="s">
        <v>27</v>
      </c>
      <c r="F15763" s="34">
        <v>45415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1.7999999999999999E-2</v>
      </c>
      <c r="D15764" s="31" t="s">
        <v>33</v>
      </c>
      <c r="E15764" s="31" t="s">
        <v>27</v>
      </c>
      <c r="F15764" s="34">
        <v>45415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1.7999999999999999E-2</v>
      </c>
      <c r="D15765" s="31" t="s">
        <v>33</v>
      </c>
      <c r="E15765" s="31" t="s">
        <v>27</v>
      </c>
      <c r="F15765" s="34">
        <v>45415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1.7999999999999999E-2</v>
      </c>
      <c r="D15766" s="31" t="s">
        <v>33</v>
      </c>
      <c r="E15766" s="31" t="s">
        <v>27</v>
      </c>
      <c r="F15766" s="34">
        <v>45415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1.7999999999999999E-2</v>
      </c>
      <c r="D15767" s="31" t="s">
        <v>33</v>
      </c>
      <c r="E15767" s="31" t="s">
        <v>27</v>
      </c>
      <c r="F15767" s="34">
        <v>45415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1.7999999999999999E-2</v>
      </c>
      <c r="D15768" s="31" t="s">
        <v>33</v>
      </c>
      <c r="E15768" s="31" t="s">
        <v>27</v>
      </c>
      <c r="F15768" s="34">
        <v>45415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1.7999999999999999E-2</v>
      </c>
      <c r="D15769" s="31" t="s">
        <v>33</v>
      </c>
      <c r="E15769" s="31" t="s">
        <v>27</v>
      </c>
      <c r="F15769" s="34">
        <v>45415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1.7999999999999999E-2</v>
      </c>
      <c r="D15770" s="31" t="s">
        <v>33</v>
      </c>
      <c r="E15770" s="31" t="s">
        <v>27</v>
      </c>
      <c r="F15770" s="34">
        <v>45415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1.7999999999999999E-2</v>
      </c>
      <c r="D15771" s="31" t="s">
        <v>33</v>
      </c>
      <c r="E15771" s="31" t="s">
        <v>27</v>
      </c>
      <c r="F15771" s="34">
        <v>45415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1.7999999999999999E-2</v>
      </c>
      <c r="D15772" s="31" t="s">
        <v>33</v>
      </c>
      <c r="E15772" s="31" t="s">
        <v>27</v>
      </c>
      <c r="F15772" s="34">
        <v>45415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1.7999999999999999E-2</v>
      </c>
      <c r="D15773" s="31" t="s">
        <v>33</v>
      </c>
      <c r="E15773" s="31" t="s">
        <v>27</v>
      </c>
      <c r="F15773" s="34">
        <v>45415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1.7999999999999999E-2</v>
      </c>
      <c r="D15774" s="31" t="s">
        <v>33</v>
      </c>
      <c r="E15774" s="31" t="s">
        <v>27</v>
      </c>
      <c r="F15774" s="34">
        <v>45415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1.7999999999999999E-2</v>
      </c>
      <c r="D15775" s="31" t="s">
        <v>33</v>
      </c>
      <c r="E15775" s="31" t="s">
        <v>27</v>
      </c>
      <c r="F15775" s="34">
        <v>45415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1.7999999999999999E-2</v>
      </c>
      <c r="D15776" s="31" t="s">
        <v>33</v>
      </c>
      <c r="E15776" s="31" t="s">
        <v>27</v>
      </c>
      <c r="F15776" s="34">
        <v>45415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1.7999999999999999E-2</v>
      </c>
      <c r="D15777" s="31" t="s">
        <v>33</v>
      </c>
      <c r="E15777" s="31" t="s">
        <v>27</v>
      </c>
      <c r="F15777" s="34">
        <v>45415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1.7999999999999999E-2</v>
      </c>
      <c r="D15778" s="31" t="s">
        <v>33</v>
      </c>
      <c r="E15778" s="31" t="s">
        <v>27</v>
      </c>
      <c r="F15778" s="34">
        <v>45415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1.7999999999999999E-2</v>
      </c>
      <c r="D15779" s="31" t="s">
        <v>33</v>
      </c>
      <c r="E15779" s="31" t="s">
        <v>27</v>
      </c>
      <c r="F15779" s="34">
        <v>45415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1.7999999999999999E-2</v>
      </c>
      <c r="D15780" s="31" t="s">
        <v>33</v>
      </c>
      <c r="E15780" s="31" t="s">
        <v>27</v>
      </c>
      <c r="F15780" s="34">
        <v>45415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1.7999999999999999E-2</v>
      </c>
      <c r="D15781" s="31" t="s">
        <v>33</v>
      </c>
      <c r="E15781" s="31" t="s">
        <v>27</v>
      </c>
      <c r="F15781" s="34">
        <v>45415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1.7999999999999999E-2</v>
      </c>
      <c r="D15782" s="31" t="s">
        <v>33</v>
      </c>
      <c r="E15782" s="31" t="s">
        <v>27</v>
      </c>
      <c r="F15782" s="34">
        <v>45415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1.7999999999999999E-2</v>
      </c>
      <c r="D15783" s="31" t="s">
        <v>33</v>
      </c>
      <c r="E15783" s="31" t="s">
        <v>27</v>
      </c>
      <c r="F15783" s="34">
        <v>45415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1.7999999999999999E-2</v>
      </c>
      <c r="D15784" s="31" t="s">
        <v>33</v>
      </c>
      <c r="E15784" s="31" t="s">
        <v>27</v>
      </c>
      <c r="F15784" s="34">
        <v>45415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1.7999999999999999E-2</v>
      </c>
      <c r="D15785" s="31" t="s">
        <v>33</v>
      </c>
      <c r="E15785" s="31" t="s">
        <v>27</v>
      </c>
      <c r="F15785" s="34">
        <v>45415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1.7999999999999999E-2</v>
      </c>
      <c r="D15786" s="31" t="s">
        <v>33</v>
      </c>
      <c r="E15786" s="31" t="s">
        <v>27</v>
      </c>
      <c r="F15786" s="34">
        <v>45415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1.7999999999999999E-2</v>
      </c>
      <c r="D15787" s="31" t="s">
        <v>33</v>
      </c>
      <c r="E15787" s="31" t="s">
        <v>27</v>
      </c>
      <c r="F15787" s="34">
        <v>45415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1.7999999999999999E-2</v>
      </c>
      <c r="D15788" s="31" t="s">
        <v>33</v>
      </c>
      <c r="E15788" s="31" t="s">
        <v>27</v>
      </c>
      <c r="F15788" s="34">
        <v>45415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1.7999999999999999E-2</v>
      </c>
      <c r="D15789" s="31" t="s">
        <v>33</v>
      </c>
      <c r="E15789" s="31" t="s">
        <v>27</v>
      </c>
      <c r="F15789" s="34">
        <v>45415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1.7999999999999999E-2</v>
      </c>
      <c r="D15790" s="31" t="s">
        <v>33</v>
      </c>
      <c r="E15790" s="31" t="s">
        <v>27</v>
      </c>
      <c r="F15790" s="34">
        <v>45415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1.7999999999999999E-2</v>
      </c>
      <c r="D15791" s="31" t="s">
        <v>33</v>
      </c>
      <c r="E15791" s="31" t="s">
        <v>27</v>
      </c>
      <c r="F15791" s="34">
        <v>45415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1.7999999999999999E-2</v>
      </c>
      <c r="D15792" s="31" t="s">
        <v>33</v>
      </c>
      <c r="E15792" s="31" t="s">
        <v>27</v>
      </c>
      <c r="F15792" s="34">
        <v>45415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1.7999999999999999E-2</v>
      </c>
      <c r="D15793" s="31" t="s">
        <v>33</v>
      </c>
      <c r="E15793" s="31" t="s">
        <v>27</v>
      </c>
      <c r="F15793" s="34">
        <v>45415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1.7999999999999999E-2</v>
      </c>
      <c r="D15794" s="31" t="s">
        <v>33</v>
      </c>
      <c r="E15794" s="31" t="s">
        <v>27</v>
      </c>
      <c r="F15794" s="34">
        <v>45415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1.7999999999999999E-2</v>
      </c>
      <c r="D15795" s="31" t="s">
        <v>33</v>
      </c>
      <c r="E15795" s="31" t="s">
        <v>27</v>
      </c>
      <c r="F15795" s="34">
        <v>45415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1.7999999999999999E-2</v>
      </c>
      <c r="D15796" s="31" t="s">
        <v>33</v>
      </c>
      <c r="E15796" s="31" t="s">
        <v>27</v>
      </c>
      <c r="F15796" s="34">
        <v>45415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1.7999999999999999E-2</v>
      </c>
      <c r="D15797" s="31" t="s">
        <v>33</v>
      </c>
      <c r="E15797" s="31" t="s">
        <v>27</v>
      </c>
      <c r="F15797" s="34">
        <v>45415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1.7999999999999999E-2</v>
      </c>
      <c r="D15798" s="31" t="s">
        <v>33</v>
      </c>
      <c r="E15798" s="31" t="s">
        <v>27</v>
      </c>
      <c r="F15798" s="34">
        <v>45415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1.7999999999999999E-2</v>
      </c>
      <c r="D15799" s="31" t="s">
        <v>33</v>
      </c>
      <c r="E15799" s="31" t="s">
        <v>27</v>
      </c>
      <c r="F15799" s="34">
        <v>45415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1.7999999999999999E-2</v>
      </c>
      <c r="D15800" s="31" t="s">
        <v>33</v>
      </c>
      <c r="E15800" s="31" t="s">
        <v>27</v>
      </c>
      <c r="F15800" s="34">
        <v>45415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1.7999999999999999E-2</v>
      </c>
      <c r="D15801" s="31" t="s">
        <v>33</v>
      </c>
      <c r="E15801" s="31" t="s">
        <v>27</v>
      </c>
      <c r="F15801" s="34">
        <v>45415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1.7999999999999999E-2</v>
      </c>
      <c r="D15802" s="31" t="s">
        <v>33</v>
      </c>
      <c r="E15802" s="31" t="s">
        <v>27</v>
      </c>
      <c r="F15802" s="34">
        <v>45415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1.7999999999999999E-2</v>
      </c>
      <c r="D15803" s="31" t="s">
        <v>33</v>
      </c>
      <c r="E15803" s="31" t="s">
        <v>27</v>
      </c>
      <c r="F15803" s="34">
        <v>45415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1.7999999999999999E-2</v>
      </c>
      <c r="D15804" s="31" t="s">
        <v>33</v>
      </c>
      <c r="E15804" s="31" t="s">
        <v>27</v>
      </c>
      <c r="F15804" s="34">
        <v>45415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1.7999999999999999E-2</v>
      </c>
      <c r="D15805" s="31" t="s">
        <v>33</v>
      </c>
      <c r="E15805" s="31" t="s">
        <v>27</v>
      </c>
      <c r="F15805" s="34">
        <v>45415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1.7999999999999999E-2</v>
      </c>
      <c r="D15806" s="31" t="s">
        <v>33</v>
      </c>
      <c r="E15806" s="31" t="s">
        <v>27</v>
      </c>
      <c r="F15806" s="34">
        <v>45415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1.7999999999999999E-2</v>
      </c>
      <c r="D15807" s="31" t="s">
        <v>33</v>
      </c>
      <c r="E15807" s="31" t="s">
        <v>27</v>
      </c>
      <c r="F15807" s="34">
        <v>45415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1.7999999999999999E-2</v>
      </c>
      <c r="D15808" s="31" t="s">
        <v>33</v>
      </c>
      <c r="E15808" s="31" t="s">
        <v>27</v>
      </c>
      <c r="F15808" s="34">
        <v>45415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1.7999999999999999E-2</v>
      </c>
      <c r="D15809" s="31" t="s">
        <v>33</v>
      </c>
      <c r="E15809" s="31" t="s">
        <v>27</v>
      </c>
      <c r="F15809" s="34">
        <v>45415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1.7999999999999999E-2</v>
      </c>
      <c r="D15810" s="31" t="s">
        <v>33</v>
      </c>
      <c r="E15810" s="31" t="s">
        <v>27</v>
      </c>
      <c r="F15810" s="34">
        <v>45415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1.7999999999999999E-2</v>
      </c>
      <c r="D15811" s="31" t="s">
        <v>33</v>
      </c>
      <c r="E15811" s="31" t="s">
        <v>27</v>
      </c>
      <c r="F15811" s="34">
        <v>45415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1.7999999999999999E-2</v>
      </c>
      <c r="D15812" s="31" t="s">
        <v>33</v>
      </c>
      <c r="E15812" s="31" t="s">
        <v>27</v>
      </c>
      <c r="F15812" s="34">
        <v>45415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1.7999999999999999E-2</v>
      </c>
      <c r="D15813" s="31" t="s">
        <v>33</v>
      </c>
      <c r="E15813" s="31" t="s">
        <v>27</v>
      </c>
      <c r="F15813" s="34">
        <v>45415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1.7999999999999999E-2</v>
      </c>
      <c r="D15814" s="31" t="s">
        <v>33</v>
      </c>
      <c r="E15814" s="31" t="s">
        <v>27</v>
      </c>
      <c r="F15814" s="34">
        <v>45415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1.7999999999999999E-2</v>
      </c>
      <c r="D15815" s="31" t="s">
        <v>33</v>
      </c>
      <c r="E15815" s="31" t="s">
        <v>27</v>
      </c>
      <c r="F15815" s="34">
        <v>45415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1.7999999999999999E-2</v>
      </c>
      <c r="D15816" s="31" t="s">
        <v>33</v>
      </c>
      <c r="E15816" s="31" t="s">
        <v>27</v>
      </c>
      <c r="F15816" s="34">
        <v>45415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1.7999999999999999E-2</v>
      </c>
      <c r="D15817" s="31" t="s">
        <v>33</v>
      </c>
      <c r="E15817" s="31" t="s">
        <v>27</v>
      </c>
      <c r="F15817" s="34">
        <v>45415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1.7999999999999999E-2</v>
      </c>
      <c r="D15818" s="31" t="s">
        <v>33</v>
      </c>
      <c r="E15818" s="31" t="s">
        <v>27</v>
      </c>
      <c r="F15818" s="34">
        <v>45415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1.7999999999999999E-2</v>
      </c>
      <c r="D15819" s="31" t="s">
        <v>33</v>
      </c>
      <c r="E15819" s="31" t="s">
        <v>27</v>
      </c>
      <c r="F15819" s="34">
        <v>45415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1.7999999999999999E-2</v>
      </c>
      <c r="D15820" s="31" t="s">
        <v>33</v>
      </c>
      <c r="E15820" s="31" t="s">
        <v>27</v>
      </c>
      <c r="F15820" s="34">
        <v>45415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1.7999999999999999E-2</v>
      </c>
      <c r="D15821" s="31" t="s">
        <v>33</v>
      </c>
      <c r="E15821" s="31" t="s">
        <v>27</v>
      </c>
      <c r="F15821" s="34">
        <v>45415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1.7999999999999999E-2</v>
      </c>
      <c r="D15822" s="31" t="s">
        <v>33</v>
      </c>
      <c r="E15822" s="31" t="s">
        <v>27</v>
      </c>
      <c r="F15822" s="34">
        <v>45415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1.7999999999999999E-2</v>
      </c>
      <c r="D15823" s="31" t="s">
        <v>33</v>
      </c>
      <c r="E15823" s="31" t="s">
        <v>27</v>
      </c>
      <c r="F15823" s="34">
        <v>45415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1.7999999999999999E-2</v>
      </c>
      <c r="D15824" s="31" t="s">
        <v>33</v>
      </c>
      <c r="E15824" s="31" t="s">
        <v>27</v>
      </c>
      <c r="F15824" s="34">
        <v>45415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1.7999999999999999E-2</v>
      </c>
      <c r="D15825" s="31" t="s">
        <v>33</v>
      </c>
      <c r="E15825" s="31" t="s">
        <v>27</v>
      </c>
      <c r="F15825" s="34">
        <v>45415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1.7999999999999999E-2</v>
      </c>
      <c r="D15826" s="31" t="s">
        <v>33</v>
      </c>
      <c r="E15826" s="31" t="s">
        <v>27</v>
      </c>
      <c r="F15826" s="34">
        <v>45415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1.7999999999999999E-2</v>
      </c>
      <c r="D15827" s="31" t="s">
        <v>33</v>
      </c>
      <c r="E15827" s="31" t="s">
        <v>27</v>
      </c>
      <c r="F15827" s="34">
        <v>45415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1.7999999999999999E-2</v>
      </c>
      <c r="D15828" s="31" t="s">
        <v>33</v>
      </c>
      <c r="E15828" s="31" t="s">
        <v>27</v>
      </c>
      <c r="F15828" s="34">
        <v>45415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1.7999999999999999E-2</v>
      </c>
      <c r="D15829" s="31" t="s">
        <v>33</v>
      </c>
      <c r="E15829" s="31" t="s">
        <v>27</v>
      </c>
      <c r="F15829" s="34">
        <v>45415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1.7999999999999999E-2</v>
      </c>
      <c r="D15830" s="31" t="s">
        <v>33</v>
      </c>
      <c r="E15830" s="31" t="s">
        <v>27</v>
      </c>
      <c r="F15830" s="34">
        <v>45415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1.7999999999999999E-2</v>
      </c>
      <c r="D15831" s="31" t="s">
        <v>33</v>
      </c>
      <c r="E15831" s="31" t="s">
        <v>27</v>
      </c>
      <c r="F15831" s="34">
        <v>45415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1.7999999999999999E-2</v>
      </c>
      <c r="D15832" s="31" t="s">
        <v>33</v>
      </c>
      <c r="E15832" s="31" t="s">
        <v>27</v>
      </c>
      <c r="F15832" s="34">
        <v>45415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1.7999999999999999E-2</v>
      </c>
      <c r="D15833" s="31" t="s">
        <v>33</v>
      </c>
      <c r="E15833" s="31" t="s">
        <v>27</v>
      </c>
      <c r="F15833" s="34">
        <v>45415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1.7999999999999999E-2</v>
      </c>
      <c r="D15834" s="31" t="s">
        <v>33</v>
      </c>
      <c r="E15834" s="31" t="s">
        <v>27</v>
      </c>
      <c r="F15834" s="34">
        <v>45415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1.7999999999999999E-2</v>
      </c>
      <c r="D15835" s="31" t="s">
        <v>33</v>
      </c>
      <c r="E15835" s="31" t="s">
        <v>27</v>
      </c>
      <c r="F15835" s="34">
        <v>45415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1.7999999999999999E-2</v>
      </c>
      <c r="D15836" s="31" t="s">
        <v>33</v>
      </c>
      <c r="E15836" s="31" t="s">
        <v>27</v>
      </c>
      <c r="F15836" s="34">
        <v>45415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1.7999999999999999E-2</v>
      </c>
      <c r="D15837" s="31" t="s">
        <v>33</v>
      </c>
      <c r="E15837" s="31" t="s">
        <v>27</v>
      </c>
      <c r="F15837" s="34">
        <v>45415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1.7999999999999999E-2</v>
      </c>
      <c r="D15838" s="31" t="s">
        <v>33</v>
      </c>
      <c r="E15838" s="31" t="s">
        <v>27</v>
      </c>
      <c r="F15838" s="34">
        <v>45415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1.7999999999999999E-2</v>
      </c>
      <c r="D15839" s="31" t="s">
        <v>33</v>
      </c>
      <c r="E15839" s="31" t="s">
        <v>27</v>
      </c>
      <c r="F15839" s="34">
        <v>45415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1.7999999999999999E-2</v>
      </c>
      <c r="D15840" s="31" t="s">
        <v>33</v>
      </c>
      <c r="E15840" s="31" t="s">
        <v>27</v>
      </c>
      <c r="F15840" s="34">
        <v>45415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1.7999999999999999E-2</v>
      </c>
      <c r="D15841" s="31" t="s">
        <v>33</v>
      </c>
      <c r="E15841" s="31" t="s">
        <v>27</v>
      </c>
      <c r="F15841" s="34">
        <v>45415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0.16900000000000001</v>
      </c>
      <c r="D15888" s="31" t="s">
        <v>33</v>
      </c>
      <c r="E15888" s="31" t="s">
        <v>27</v>
      </c>
      <c r="F15888" s="34">
        <v>45415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0.16900000000000001</v>
      </c>
      <c r="D15889" s="31" t="s">
        <v>33</v>
      </c>
      <c r="E15889" s="31" t="s">
        <v>27</v>
      </c>
      <c r="F15889" s="34">
        <v>45415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0.16900000000000001</v>
      </c>
      <c r="D15890" s="31" t="s">
        <v>33</v>
      </c>
      <c r="E15890" s="31" t="s">
        <v>27</v>
      </c>
      <c r="F15890" s="34">
        <v>45415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0.16900000000000001</v>
      </c>
      <c r="D15891" s="31" t="s">
        <v>33</v>
      </c>
      <c r="E15891" s="31" t="s">
        <v>27</v>
      </c>
      <c r="F15891" s="34">
        <v>45415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0.16900000000000001</v>
      </c>
      <c r="D15892" s="31" t="s">
        <v>33</v>
      </c>
      <c r="E15892" s="31" t="s">
        <v>27</v>
      </c>
      <c r="F15892" s="34">
        <v>45415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0.16900000000000001</v>
      </c>
      <c r="D15893" s="31" t="s">
        <v>33</v>
      </c>
      <c r="E15893" s="31" t="s">
        <v>27</v>
      </c>
      <c r="F15893" s="34">
        <v>45415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0.16900000000000001</v>
      </c>
      <c r="D15894" s="31" t="s">
        <v>33</v>
      </c>
      <c r="E15894" s="31" t="s">
        <v>27</v>
      </c>
      <c r="F15894" s="34">
        <v>45415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0.16900000000000001</v>
      </c>
      <c r="D15896" s="31" t="s">
        <v>33</v>
      </c>
      <c r="E15896" s="31" t="s">
        <v>27</v>
      </c>
      <c r="F15896" s="34">
        <v>45415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0.16900000000000001</v>
      </c>
      <c r="D15897" s="31" t="s">
        <v>33</v>
      </c>
      <c r="E15897" s="31" t="s">
        <v>27</v>
      </c>
      <c r="F15897" s="34">
        <v>45415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0.16900000000000001</v>
      </c>
      <c r="D15898" s="31" t="s">
        <v>33</v>
      </c>
      <c r="E15898" s="31" t="s">
        <v>27</v>
      </c>
      <c r="F15898" s="34">
        <v>45415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0.16900000000000001</v>
      </c>
      <c r="D15899" s="31" t="s">
        <v>33</v>
      </c>
      <c r="E15899" s="31" t="s">
        <v>27</v>
      </c>
      <c r="F15899" s="34">
        <v>45415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0.16900000000000001</v>
      </c>
      <c r="D15900" s="31" t="s">
        <v>33</v>
      </c>
      <c r="E15900" s="31" t="s">
        <v>27</v>
      </c>
      <c r="F15900" s="34">
        <v>45415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2024-05-07T08:28:04Z</dcterms:modified>
  <cp:category/>
  <cp:contentStatus/>
</cp:coreProperties>
</file>