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<sst xmlns="http://schemas.openxmlformats.org/spreadsheetml/2006/main" count="10" uniqueCount="10">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</sst>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45559.399294537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60</x:v>
      </x:c>
      <x:c r="F10736" t="str">
        <x:v>60</x:v>
      </x:c>
      <x:c r="G10736" t="str">
        <x:v>01/10/2024</x:v>
      </x:c>
      <x:c r="H10736" t="str">
        <x:v/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/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/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/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/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/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/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0.451000000</x:v>
      </x:c>
      <x:c r="D12107">
        <x:v>0.000000000</x:v>
      </x:c>
      <x:c r="E12107" t="str">
        <x:v>1</x:v>
      </x:c>
      <x:c r="F12107" t="str">
        <x:v>1</x:v>
      </x:c>
      <x:c r="G12107" t="str">
        <x:v>22/04/2024</x:v>
      </x:c>
      <x:c r="H12107" t="str">
        <x:v>Unchanged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60</x:v>
      </x:c>
      <x:c r="F13249" t="str">
        <x:v>60</x:v>
      </x:c>
      <x:c r="G13249" t="str">
        <x:v>01/09/2024</x:v>
      </x:c>
      <x:c r="H13249" t="str">
        <x:v>Unchanged</x:v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0.132000000</x:v>
      </x:c>
      <x:c r="D28758">
        <x:v>0.000000000</x:v>
      </x:c>
      <x:c r="E28758" t="str">
        <x:v>60</x:v>
      </x:c>
      <x:c r="F28758" t="str">
        <x:v>60</x:v>
      </x:c>
      <x:c r="G28758" t="str">
        <x:v>01/09/2024</x:v>
      </x:c>
      <x:c r="H28758" t="str">
        <x:v>Unchanged</x:v>
      </x:c>
    </x:row>
    <x:row r="28759">
      <x:c r="A28759" t="str">
        <x:v>94117</x:v>
      </x:c>
      <x:c r="B28759" t="str">
        <x:v>Sri Lanka Dialog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94217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94237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94247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94257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94267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94277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94317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94327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94337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94347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94357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94367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94377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94387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94417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94457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94477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94517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94527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94547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94557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94577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94637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94667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94677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94817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94917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9478</x:v>
      </x:c>
      <x:c r="B28788" t="str">
        <x:v>Sri Lanka Mobile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9475</x:v>
      </x:c>
      <x:c r="B28789" t="str">
        <x:v>Sri Lanka Mobile Airtel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9474</x:v>
      </x:c>
      <x:c r="B28790" t="str">
        <x:v>Sri Lanka Mobile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9476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9477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9472</x:v>
      </x:c>
      <x:c r="B28793" t="str">
        <x:v>Sri Lanka Mobile Etisalat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94701</x:v>
      </x:c>
      <x:c r="B28794" t="str">
        <x:v>Sri Lanka Mobile Mobitel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94702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94703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94704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94705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94706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94707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9471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94112</x:v>
      </x:c>
      <x:c r="B28802" t="str">
        <x:v>Sri Lanka Slt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94113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94118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9419733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94212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94213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94232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94233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94242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94243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94252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94253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94262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94263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94272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94273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94312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94313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94322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94323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94332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94333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94342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94343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94352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94353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94362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94363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94372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94373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94382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94383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94412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94413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94452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94453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94472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94473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94512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94513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94522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94523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94542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94543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94552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94553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94572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94573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94602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94632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94652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94653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94662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94663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94672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94673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94812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94813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94912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94913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