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<sst xmlns="http://schemas.openxmlformats.org/spreadsheetml/2006/main" count="10" uniqueCount="10">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</sst>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45583.5848284028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62</x:v>
      </x:c>
      <x:c r="B9" t="str">
        <x:v>Indonesia</x:v>
      </x:c>
      <x:c r="C9">
        <x:v>0.055000000</x:v>
      </x:c>
      <x:c r="D9">
        <x:v>0.000000000</x:v>
      </x:c>
      <x:c r="E9" t="str">
        <x:v>60</x:v>
      </x:c>
      <x:c r="F9" t="str">
        <x:v>1</x:v>
      </x:c>
      <x:c r="G9" t="str">
        <x:v>18/10/2024</x:v>
      </x:c>
      <x:c r="H9" t="str">
        <x:v>New</x:v>
      </x:c>
    </x:row>
    <x:row r="10">
      <x:c r="A10" t="str">
        <x:v>6222</x:v>
      </x:c>
      <x:c r="B10" t="str">
        <x:v>Indonesia Bandung</x:v>
      </x:c>
      <x:c r="C10">
        <x:v>0.055000000</x:v>
      </x:c>
      <x:c r="D10">
        <x:v>0.000000000</x:v>
      </x:c>
      <x:c r="E10" t="str">
        <x:v>60</x:v>
      </x:c>
      <x:c r="F10" t="str">
        <x:v>1</x:v>
      </x:c>
      <x:c r="G10" t="str">
        <x:v>18/10/2024</x:v>
      </x:c>
      <x:c r="H10" t="str">
        <x:v>New</x:v>
      </x:c>
    </x:row>
    <x:row r="11">
      <x:c r="A11" t="str">
        <x:v>62778</x:v>
      </x:c>
      <x:c r="B11" t="str">
        <x:v>Indonesia Batam</x:v>
      </x:c>
      <x:c r="C11">
        <x:v>0.055000000</x:v>
      </x:c>
      <x:c r="D11">
        <x:v>0.000000000</x:v>
      </x:c>
      <x:c r="E11" t="str">
        <x:v>60</x:v>
      </x:c>
      <x:c r="F11" t="str">
        <x:v>1</x:v>
      </x:c>
      <x:c r="G11" t="str">
        <x:v>18/10/2024</x:v>
      </x:c>
      <x:c r="H11" t="str">
        <x:v>New</x:v>
      </x:c>
    </x:row>
    <x:row r="12">
      <x:c r="A12" t="str">
        <x:v>62251</x:v>
      </x:c>
      <x:c r="B12" t="str">
        <x:v>Indonesia Bogor</x:v>
      </x:c>
      <x:c r="C12">
        <x:v>0.055000000</x:v>
      </x:c>
      <x:c r="D12">
        <x:v>0.000000000</x:v>
      </x:c>
      <x:c r="E12" t="str">
        <x:v>60</x:v>
      </x:c>
      <x:c r="F12" t="str">
        <x:v>1</x:v>
      </x:c>
      <x:c r="G12" t="str">
        <x:v>18/10/2024</x:v>
      </x:c>
      <x:c r="H12" t="str">
        <x:v>New</x:v>
      </x:c>
    </x:row>
    <x:row r="13">
      <x:c r="A13" t="str">
        <x:v>62361</x:v>
      </x:c>
      <x:c r="B13" t="str">
        <x:v>Indonesia Denpasar</x:v>
      </x:c>
      <x:c r="C13">
        <x:v>0.055000000</x:v>
      </x:c>
      <x:c r="D13">
        <x:v>0.000000000</x:v>
      </x:c>
      <x:c r="E13" t="str">
        <x:v>60</x:v>
      </x:c>
      <x:c r="F13" t="str">
        <x:v>1</x:v>
      </x:c>
      <x:c r="G13" t="str">
        <x:v>18/10/2024</x:v>
      </x:c>
      <x:c r="H13" t="str">
        <x:v>New</x:v>
      </x:c>
    </x:row>
    <x:row r="14">
      <x:c r="A14" t="str">
        <x:v>6221</x:v>
      </x:c>
      <x:c r="B14" t="str">
        <x:v>Indonesia Jakarta</x:v>
      </x:c>
      <x:c r="C14">
        <x:v>0.055000000</x:v>
      </x:c>
      <x:c r="D14">
        <x:v>0.000000000</x:v>
      </x:c>
      <x:c r="E14" t="str">
        <x:v>60</x:v>
      </x:c>
      <x:c r="F14" t="str">
        <x:v>1</x:v>
      </x:c>
      <x:c r="G14" t="str">
        <x:v>18/10/2024</x:v>
      </x:c>
      <x:c r="H14" t="str">
        <x:v>New</x:v>
      </x:c>
    </x:row>
    <x:row r="15">
      <x:c r="A15" t="str">
        <x:v>62341</x:v>
      </x:c>
      <x:c r="B15" t="str">
        <x:v>Indonesia Malang</x:v>
      </x:c>
      <x:c r="C15">
        <x:v>0.055000000</x:v>
      </x:c>
      <x:c r="D15">
        <x:v>0.000000000</x:v>
      </x:c>
      <x:c r="E15" t="str">
        <x:v>60</x:v>
      </x:c>
      <x:c r="F15" t="str">
        <x:v>1</x:v>
      </x:c>
      <x:c r="G15" t="str">
        <x:v>18/10/2024</x:v>
      </x:c>
      <x:c r="H15" t="str">
        <x:v>New</x:v>
      </x:c>
    </x:row>
    <x:row r="16">
      <x:c r="A16" t="str">
        <x:v>6261</x:v>
      </x:c>
      <x:c r="B16" t="str">
        <x:v>Indonesia Medan</x:v>
      </x:c>
      <x:c r="C16">
        <x:v>0.055000000</x:v>
      </x:c>
      <x:c r="D16">
        <x:v>0.000000000</x:v>
      </x:c>
      <x:c r="E16" t="str">
        <x:v>60</x:v>
      </x:c>
      <x:c r="F16" t="str">
        <x:v>1</x:v>
      </x:c>
      <x:c r="G16" t="str">
        <x:v>18/10/2024</x:v>
      </x:c>
      <x:c r="H16" t="str">
        <x:v>New</x:v>
      </x:c>
    </x:row>
    <x:row r="17">
      <x:c r="A17" t="str">
        <x:v>628</x:v>
      </x:c>
      <x:c r="B17" t="str">
        <x:v>Indonesia Mobile</x:v>
      </x:c>
      <x:c r="C17">
        <x:v>0.055000000</x:v>
      </x:c>
      <x:c r="D17">
        <x:v>0.000000000</x:v>
      </x:c>
      <x:c r="E17" t="str">
        <x:v>60</x:v>
      </x:c>
      <x:c r="F17" t="str">
        <x:v>1</x:v>
      </x:c>
      <x:c r="G17" t="str">
        <x:v>18/10/2024</x:v>
      </x:c>
      <x:c r="H17" t="str">
        <x:v>New</x:v>
      </x:c>
    </x:row>
    <x:row r="18">
      <x:c r="A18" t="str">
        <x:v>62814</x:v>
      </x:c>
      <x:c r="B18" t="str">
        <x:v>Indonesia Mobile Indosat</x:v>
      </x:c>
      <x:c r="C18">
        <x:v>0.055000000</x:v>
      </x:c>
      <x:c r="D18">
        <x:v>0.000000000</x:v>
      </x:c>
      <x:c r="E18" t="str">
        <x:v>60</x:v>
      </x:c>
      <x:c r="F18" t="str">
        <x:v>1</x:v>
      </x:c>
      <x:c r="G18" t="str">
        <x:v>18/10/2024</x:v>
      </x:c>
      <x:c r="H18" t="str">
        <x:v>New</x:v>
      </x:c>
    </x:row>
    <x:row r="19">
      <x:c r="A19" t="str">
        <x:v>62815</x:v>
      </x:c>
      <x:c r="B19" t="str">
        <x:v>Indonesia Mobile Indosat</x:v>
      </x:c>
      <x:c r="C19">
        <x:v>0.055000000</x:v>
      </x:c>
      <x:c r="D19">
        <x:v>0.000000000</x:v>
      </x:c>
      <x:c r="E19" t="str">
        <x:v>60</x:v>
      </x:c>
      <x:c r="F19" t="str">
        <x:v>1</x:v>
      </x:c>
      <x:c r="G19" t="str">
        <x:v>18/10/2024</x:v>
      </x:c>
      <x:c r="H19" t="str">
        <x:v>New</x:v>
      </x:c>
    </x:row>
    <x:row r="20">
      <x:c r="A20" t="str">
        <x:v>62816</x:v>
      </x:c>
      <x:c r="B20" t="str">
        <x:v>Indonesia Mobile Indosat</x:v>
      </x:c>
      <x:c r="C20">
        <x:v>0.055000000</x:v>
      </x:c>
      <x:c r="D20">
        <x:v>0.000000000</x:v>
      </x:c>
      <x:c r="E20" t="str">
        <x:v>60</x:v>
      </x:c>
      <x:c r="F20" t="str">
        <x:v>1</x:v>
      </x:c>
      <x:c r="G20" t="str">
        <x:v>18/10/2024</x:v>
      </x:c>
      <x:c r="H20" t="str">
        <x:v>New</x:v>
      </x:c>
    </x:row>
    <x:row r="21">
      <x:c r="A21" t="str">
        <x:v>62855</x:v>
      </x:c>
      <x:c r="B21" t="str">
        <x:v>Indonesia Mobile Indosat</x:v>
      </x:c>
      <x:c r="C21">
        <x:v>0.055000000</x:v>
      </x:c>
      <x:c r="D21">
        <x:v>0.000000000</x:v>
      </x:c>
      <x:c r="E21" t="str">
        <x:v>60</x:v>
      </x:c>
      <x:c r="F21" t="str">
        <x:v>1</x:v>
      </x:c>
      <x:c r="G21" t="str">
        <x:v>18/10/2024</x:v>
      </x:c>
      <x:c r="H21" t="str">
        <x:v>New</x:v>
      </x:c>
    </x:row>
    <x:row r="22">
      <x:c r="A22" t="str">
        <x:v>62856</x:v>
      </x:c>
      <x:c r="B22" t="str">
        <x:v>Indonesia Mobile Indosat</x:v>
      </x:c>
      <x:c r="C22">
        <x:v>0.055000000</x:v>
      </x:c>
      <x:c r="D22">
        <x:v>0.000000000</x:v>
      </x:c>
      <x:c r="E22" t="str">
        <x:v>60</x:v>
      </x:c>
      <x:c r="F22" t="str">
        <x:v>1</x:v>
      </x:c>
      <x:c r="G22" t="str">
        <x:v>18/10/2024</x:v>
      </x:c>
      <x:c r="H22" t="str">
        <x:v>New</x:v>
      </x:c>
    </x:row>
    <x:row r="23">
      <x:c r="A23" t="str">
        <x:v>62857</x:v>
      </x:c>
      <x:c r="B23" t="str">
        <x:v>Indonesia Mobile Indosat</x:v>
      </x:c>
      <x:c r="C23">
        <x:v>0.055000000</x:v>
      </x:c>
      <x:c r="D23">
        <x:v>0.000000000</x:v>
      </x:c>
      <x:c r="E23" t="str">
        <x:v>60</x:v>
      </x:c>
      <x:c r="F23" t="str">
        <x:v>1</x:v>
      </x:c>
      <x:c r="G23" t="str">
        <x:v>18/10/2024</x:v>
      </x:c>
      <x:c r="H23" t="str">
        <x:v>New</x:v>
      </x:c>
    </x:row>
    <x:row r="24">
      <x:c r="A24" t="str">
        <x:v>62858</x:v>
      </x:c>
      <x:c r="B24" t="str">
        <x:v>Indonesia Mobile Indosat</x:v>
      </x:c>
      <x:c r="C24">
        <x:v>0.055000000</x:v>
      </x:c>
      <x:c r="D24">
        <x:v>0.000000000</x:v>
      </x:c>
      <x:c r="E24" t="str">
        <x:v>60</x:v>
      </x:c>
      <x:c r="F24" t="str">
        <x:v>1</x:v>
      </x:c>
      <x:c r="G24" t="str">
        <x:v>18/10/2024</x:v>
      </x:c>
      <x:c r="H24" t="str">
        <x:v>New</x:v>
      </x:c>
    </x:row>
    <x:row r="25">
      <x:c r="A25" t="str">
        <x:v>62811</x:v>
      </x:c>
      <x:c r="B25" t="str">
        <x:v>Indonesia Mobile Telkomsel</x:v>
      </x:c>
      <x:c r="C25">
        <x:v>0.055000000</x:v>
      </x:c>
      <x:c r="D25">
        <x:v>0.000000000</x:v>
      </x:c>
      <x:c r="E25" t="str">
        <x:v>60</x:v>
      </x:c>
      <x:c r="F25" t="str">
        <x:v>1</x:v>
      </x:c>
      <x:c r="G25" t="str">
        <x:v>18/10/2024</x:v>
      </x:c>
      <x:c r="H25" t="str">
        <x:v>New</x:v>
      </x:c>
    </x:row>
    <x:row r="26">
      <x:c r="A26" t="str">
        <x:v>62812</x:v>
      </x:c>
      <x:c r="B26" t="str">
        <x:v>Indonesia Mobile Telkomsel</x:v>
      </x:c>
      <x:c r="C26">
        <x:v>0.055000000</x:v>
      </x:c>
      <x:c r="D26">
        <x:v>0.000000000</x:v>
      </x:c>
      <x:c r="E26" t="str">
        <x:v>60</x:v>
      </x:c>
      <x:c r="F26" t="str">
        <x:v>1</x:v>
      </x:c>
      <x:c r="G26" t="str">
        <x:v>18/10/2024</x:v>
      </x:c>
      <x:c r="H26" t="str">
        <x:v>New</x:v>
      </x:c>
    </x:row>
    <x:row r="27">
      <x:c r="A27" t="str">
        <x:v>62813</x:v>
      </x:c>
      <x:c r="B27" t="str">
        <x:v>Indonesia Mobile Telkomsel</x:v>
      </x:c>
      <x:c r="C27">
        <x:v>0.055000000</x:v>
      </x:c>
      <x:c r="D27">
        <x:v>0.000000000</x:v>
      </x:c>
      <x:c r="E27" t="str">
        <x:v>60</x:v>
      </x:c>
      <x:c r="F27" t="str">
        <x:v>1</x:v>
      </x:c>
      <x:c r="G27" t="str">
        <x:v>18/10/2024</x:v>
      </x:c>
      <x:c r="H27" t="str">
        <x:v>New</x:v>
      </x:c>
    </x:row>
    <x:row r="28">
      <x:c r="A28" t="str">
        <x:v>62821</x:v>
      </x:c>
      <x:c r="B28" t="str">
        <x:v>Indonesia Mobile Telkomsel</x:v>
      </x:c>
      <x:c r="C28">
        <x:v>0.055000000</x:v>
      </x:c>
      <x:c r="D28">
        <x:v>0.000000000</x:v>
      </x:c>
      <x:c r="E28" t="str">
        <x:v>60</x:v>
      </x:c>
      <x:c r="F28" t="str">
        <x:v>1</x:v>
      </x:c>
      <x:c r="G28" t="str">
        <x:v>18/10/2024</x:v>
      </x:c>
      <x:c r="H28" t="str">
        <x:v>New</x:v>
      </x:c>
    </x:row>
    <x:row r="29">
      <x:c r="A29" t="str">
        <x:v>62822</x:v>
      </x:c>
      <x:c r="B29" t="str">
        <x:v>Indonesia Mobile Telkomsel</x:v>
      </x:c>
      <x:c r="C29">
        <x:v>0.055000000</x:v>
      </x:c>
      <x:c r="D29">
        <x:v>0.000000000</x:v>
      </x:c>
      <x:c r="E29" t="str">
        <x:v>60</x:v>
      </x:c>
      <x:c r="F29" t="str">
        <x:v>1</x:v>
      </x:c>
      <x:c r="G29" t="str">
        <x:v>18/10/2024</x:v>
      </x:c>
      <x:c r="H29" t="str">
        <x:v>New</x:v>
      </x:c>
    </x:row>
    <x:row r="30">
      <x:c r="A30" t="str">
        <x:v>62823</x:v>
      </x:c>
      <x:c r="B30" t="str">
        <x:v>Indonesia Mobile Telkomsel</x:v>
      </x:c>
      <x:c r="C30">
        <x:v>0.055000000</x:v>
      </x:c>
      <x:c r="D30">
        <x:v>0.000000000</x:v>
      </x:c>
      <x:c r="E30" t="str">
        <x:v>60</x:v>
      </x:c>
      <x:c r="F30" t="str">
        <x:v>1</x:v>
      </x:c>
      <x:c r="G30" t="str">
        <x:v>18/10/2024</x:v>
      </x:c>
      <x:c r="H30" t="str">
        <x:v>New</x:v>
      </x:c>
    </x:row>
    <x:row r="31">
      <x:c r="A31" t="str">
        <x:v>62851</x:v>
      </x:c>
      <x:c r="B31" t="str">
        <x:v>Indonesia Mobile Telkomsel</x:v>
      </x:c>
      <x:c r="C31">
        <x:v>0.055000000</x:v>
      </x:c>
      <x:c r="D31">
        <x:v>0.000000000</x:v>
      </x:c>
      <x:c r="E31" t="str">
        <x:v>60</x:v>
      </x:c>
      <x:c r="F31" t="str">
        <x:v>1</x:v>
      </x:c>
      <x:c r="G31" t="str">
        <x:v>18/10/2024</x:v>
      </x:c>
      <x:c r="H31" t="str">
        <x:v>New</x:v>
      </x:c>
    </x:row>
    <x:row r="32">
      <x:c r="A32" t="str">
        <x:v>62852</x:v>
      </x:c>
      <x:c r="B32" t="str">
        <x:v>Indonesia Mobile Telkomsel</x:v>
      </x:c>
      <x:c r="C32">
        <x:v>0.055000000</x:v>
      </x:c>
      <x:c r="D32">
        <x:v>0.000000000</x:v>
      </x:c>
      <x:c r="E32" t="str">
        <x:v>60</x:v>
      </x:c>
      <x:c r="F32" t="str">
        <x:v>1</x:v>
      </x:c>
      <x:c r="G32" t="str">
        <x:v>18/10/2024</x:v>
      </x:c>
      <x:c r="H32" t="str">
        <x:v>New</x:v>
      </x:c>
    </x:row>
    <x:row r="33">
      <x:c r="A33" t="str">
        <x:v>62853</x:v>
      </x:c>
      <x:c r="B33" t="str">
        <x:v>Indonesia Mobile Telkomsel</x:v>
      </x:c>
      <x:c r="C33">
        <x:v>0.055000000</x:v>
      </x:c>
      <x:c r="D33">
        <x:v>0.000000000</x:v>
      </x:c>
      <x:c r="E33" t="str">
        <x:v>60</x:v>
      </x:c>
      <x:c r="F33" t="str">
        <x:v>1</x:v>
      </x:c>
      <x:c r="G33" t="str">
        <x:v>18/10/2024</x:v>
      </x:c>
      <x:c r="H33" t="str">
        <x:v>New</x:v>
      </x:c>
    </x:row>
    <x:row r="34">
      <x:c r="A34" t="str">
        <x:v>62817</x:v>
      </x:c>
      <x:c r="B34" t="str">
        <x:v>Indonesia Mobile Xl</x:v>
      </x:c>
      <x:c r="C34">
        <x:v>0.055000000</x:v>
      </x:c>
      <x:c r="D34">
        <x:v>0.000000000</x:v>
      </x:c>
      <x:c r="E34" t="str">
        <x:v>60</x:v>
      </x:c>
      <x:c r="F34" t="str">
        <x:v>1</x:v>
      </x:c>
      <x:c r="G34" t="str">
        <x:v>18/10/2024</x:v>
      </x:c>
      <x:c r="H34" t="str">
        <x:v>New</x:v>
      </x:c>
    </x:row>
    <x:row r="35">
      <x:c r="A35" t="str">
        <x:v>62818</x:v>
      </x:c>
      <x:c r="B35" t="str">
        <x:v>Indonesia Mobile Xl</x:v>
      </x:c>
      <x:c r="C35">
        <x:v>0.055000000</x:v>
      </x:c>
      <x:c r="D35">
        <x:v>0.000000000</x:v>
      </x:c>
      <x:c r="E35" t="str">
        <x:v>60</x:v>
      </x:c>
      <x:c r="F35" t="str">
        <x:v>1</x:v>
      </x:c>
      <x:c r="G35" t="str">
        <x:v>18/10/2024</x:v>
      </x:c>
      <x:c r="H35" t="str">
        <x:v>New</x:v>
      </x:c>
    </x:row>
    <x:row r="36">
      <x:c r="A36" t="str">
        <x:v>62819</x:v>
      </x:c>
      <x:c r="B36" t="str">
        <x:v>Indonesia Mobile Xl</x:v>
      </x:c>
      <x:c r="C36">
        <x:v>0.055000000</x:v>
      </x:c>
      <x:c r="D36">
        <x:v>0.000000000</x:v>
      </x:c>
      <x:c r="E36" t="str">
        <x:v>60</x:v>
      </x:c>
      <x:c r="F36" t="str">
        <x:v>1</x:v>
      </x:c>
      <x:c r="G36" t="str">
        <x:v>18/10/2024</x:v>
      </x:c>
      <x:c r="H36" t="str">
        <x:v>New</x:v>
      </x:c>
    </x:row>
    <x:row r="37">
      <x:c r="A37" t="str">
        <x:v>62831</x:v>
      </x:c>
      <x:c r="B37" t="str">
        <x:v>Indonesia Mobile Xl</x:v>
      </x:c>
      <x:c r="C37">
        <x:v>0.055000000</x:v>
      </x:c>
      <x:c r="D37">
        <x:v>0.000000000</x:v>
      </x:c>
      <x:c r="E37" t="str">
        <x:v>60</x:v>
      </x:c>
      <x:c r="F37" t="str">
        <x:v>1</x:v>
      </x:c>
      <x:c r="G37" t="str">
        <x:v>18/10/2024</x:v>
      </x:c>
      <x:c r="H37" t="str">
        <x:v>New</x:v>
      </x:c>
    </x:row>
    <x:row r="38">
      <x:c r="A38" t="str">
        <x:v>62832</x:v>
      </x:c>
      <x:c r="B38" t="str">
        <x:v>Indonesia Mobile Xl</x:v>
      </x:c>
      <x:c r="C38">
        <x:v>0.055000000</x:v>
      </x:c>
      <x:c r="D38">
        <x:v>0.000000000</x:v>
      </x:c>
      <x:c r="E38" t="str">
        <x:v>60</x:v>
      </x:c>
      <x:c r="F38" t="str">
        <x:v>1</x:v>
      </x:c>
      <x:c r="G38" t="str">
        <x:v>18/10/2024</x:v>
      </x:c>
      <x:c r="H38" t="str">
        <x:v>New</x:v>
      </x:c>
    </x:row>
    <x:row r="39">
      <x:c r="A39" t="str">
        <x:v>62833</x:v>
      </x:c>
      <x:c r="B39" t="str">
        <x:v>Indonesia Mobile Xl</x:v>
      </x:c>
      <x:c r="C39">
        <x:v>0.055000000</x:v>
      </x:c>
      <x:c r="D39">
        <x:v>0.000000000</x:v>
      </x:c>
      <x:c r="E39" t="str">
        <x:v>60</x:v>
      </x:c>
      <x:c r="F39" t="str">
        <x:v>1</x:v>
      </x:c>
      <x:c r="G39" t="str">
        <x:v>18/10/2024</x:v>
      </x:c>
      <x:c r="H39" t="str">
        <x:v>New</x:v>
      </x:c>
    </x:row>
    <x:row r="40">
      <x:c r="A40" t="str">
        <x:v>62838</x:v>
      </x:c>
      <x:c r="B40" t="str">
        <x:v>Indonesia Mobile Xl</x:v>
      </x:c>
      <x:c r="C40">
        <x:v>0.055000000</x:v>
      </x:c>
      <x:c r="D40">
        <x:v>0.000000000</x:v>
      </x:c>
      <x:c r="E40" t="str">
        <x:v>60</x:v>
      </x:c>
      <x:c r="F40" t="str">
        <x:v>1</x:v>
      </x:c>
      <x:c r="G40" t="str">
        <x:v>18/10/2024</x:v>
      </x:c>
      <x:c r="H40" t="str">
        <x:v>New</x:v>
      </x:c>
    </x:row>
    <x:row r="41">
      <x:c r="A41" t="str">
        <x:v>62859</x:v>
      </x:c>
      <x:c r="B41" t="str">
        <x:v>Indonesia Mobile Xl</x:v>
      </x:c>
      <x:c r="C41">
        <x:v>0.055000000</x:v>
      </x:c>
      <x:c r="D41">
        <x:v>0.000000000</x:v>
      </x:c>
      <x:c r="E41" t="str">
        <x:v>60</x:v>
      </x:c>
      <x:c r="F41" t="str">
        <x:v>1</x:v>
      </x:c>
      <x:c r="G41" t="str">
        <x:v>18/10/2024</x:v>
      </x:c>
      <x:c r="H41" t="str">
        <x:v>New</x:v>
      </x:c>
    </x:row>
    <x:row r="42">
      <x:c r="A42" t="str">
        <x:v>62877</x:v>
      </x:c>
      <x:c r="B42" t="str">
        <x:v>Indonesia Mobile Xl</x:v>
      </x:c>
      <x:c r="C42">
        <x:v>0.055000000</x:v>
      </x:c>
      <x:c r="D42">
        <x:v>0.000000000</x:v>
      </x:c>
      <x:c r="E42" t="str">
        <x:v>60</x:v>
      </x:c>
      <x:c r="F42" t="str">
        <x:v>1</x:v>
      </x:c>
      <x:c r="G42" t="str">
        <x:v>18/10/2024</x:v>
      </x:c>
      <x:c r="H42" t="str">
        <x:v>New</x:v>
      </x:c>
    </x:row>
    <x:row r="43">
      <x:c r="A43" t="str">
        <x:v>62878</x:v>
      </x:c>
      <x:c r="B43" t="str">
        <x:v>Indonesia Mobile Xl</x:v>
      </x:c>
      <x:c r="C43">
        <x:v>0.055000000</x:v>
      </x:c>
      <x:c r="D43">
        <x:v>0.000000000</x:v>
      </x:c>
      <x:c r="E43" t="str">
        <x:v>60</x:v>
      </x:c>
      <x:c r="F43" t="str">
        <x:v>1</x:v>
      </x:c>
      <x:c r="G43" t="str">
        <x:v>18/10/2024</x:v>
      </x:c>
      <x:c r="H43" t="str">
        <x:v>New</x:v>
      </x:c>
    </x:row>
    <x:row r="44">
      <x:c r="A44" t="str">
        <x:v>6231</x:v>
      </x:c>
      <x:c r="B44" t="str">
        <x:v>Indonesia Surabaya</x:v>
      </x:c>
      <x:c r="C44">
        <x:v>0.055000000</x:v>
      </x:c>
      <x:c r="D44">
        <x:v>0.000000000</x:v>
      </x:c>
      <x:c r="E44" t="str">
        <x:v>60</x:v>
      </x:c>
      <x:c r="F44" t="str">
        <x:v>1</x:v>
      </x:c>
      <x:c r="G44" t="str">
        <x:v>18/10/2024</x:v>
      </x:c>
      <x:c r="H44" t="str">
        <x:v>New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